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erkki.sapp\Desktop\Töös\"/>
    </mc:Choice>
  </mc:AlternateContent>
  <xr:revisionPtr revIDLastSave="0" documentId="13_ncr:1_{36340B01-75E2-4F05-930E-EFE88E07404E}" xr6:coauthVersionLast="47" xr6:coauthVersionMax="47" xr10:uidLastSave="{00000000-0000-0000-0000-000000000000}"/>
  <bookViews>
    <workbookView xWindow="40980" yWindow="3150" windowWidth="28800" windowHeight="14115" xr2:uid="{C9512EF7-8B6E-4E1B-BF48-E630783AEDB1}"/>
  </bookViews>
  <sheets>
    <sheet name="Sheet1"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<sst xmlns="http://schemas.openxmlformats.org/spreadsheetml/2006/main" count="12" uniqueCount="12">
  <si>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Võimalik vabatahtliku paindlikkuse maht, kW</t>
  </si>
  <si>
    <t>Soovituslik etteteatamisaeg, tundides</t>
  </si>
  <si>
    <t>Tarbimise vähendamine</t>
  </si>
  <si>
    <t>Tootmise suurendamine</t>
  </si>
  <si>
    <t>Nii tarbimise vähendamine kui ka tootmise suurendamine</t>
  </si>
  <si>
    <t>Kontakt telefon (SMS teavituse saatmiseks)</t>
  </si>
  <si>
    <t>Käesoleva vormi esitamisega Elering AS-le kinnitan, et vormil esitatud andmed on õiged.</t>
  </si>
  <si>
    <t>Ettevõtte nimi või eraisiku eenimi ja perekonnanimi</t>
  </si>
  <si>
    <t>Kinnitan, et olen tutvunud andmete töötlemise tingimustega ja olen nende tingimustega nõus</t>
  </si>
  <si>
    <t>*Kõik vormi väljad peavad olema täidetud. Juhul, kui kinnituse andmise lahter on tühi, siis on ka nõusolek tühine ja Elering AS kustutab esitatud vormi ning teile ei saadeta tarbimise vähendamise teavitust.</t>
  </si>
  <si>
    <t>Mitme kilovati ulatuses on võimalik aktiveerida tarbimise vähendamist ? Palume registreerida ainult realistlikult kasutatav kogus, mida osaleja on reaalslet valmis elektrisüsteemi raske olukorra korral aktiveerima.</t>
  </si>
  <si>
    <t>Mitu tundi etteteatamist on vaja tarbimise vähendamise või tootmise suurendamise aktiveerimiseks? Elering võtab seda infot võimaluse korral arvesse.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</si>
</sst>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186"/>
      <scheme val="minor"/>
    </font>
    <font>
      <sz val="11"/>
      <color theme="1"/>
      <name val="Calibri"/>
      <family val="2"/>
      <charset val="186"/>
    </font>
    <font>
      <u/>
      <sz val="11"/>
      <color theme="10"/>
      <name val="Calibri"/>
      <family val="2"/>
      <charset val="186"/>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0" fillId="2" borderId="0" xfId="0" applyFill="1"/>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0" fillId="0" borderId="2" xfId="0" applyFill="1" applyBorder="1"/>
    <xf numFmtId="3" fontId="1" fillId="0" borderId="4" xfId="0" applyNumberFormat="1" applyFont="1" applyBorder="1" applyAlignment="1">
      <alignment horizontal="justify" vertical="center" wrapText="1"/>
    </xf>
    <xf numFmtId="0" fontId="2" fillId="0" borderId="1" xfId="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lering.ee/sites/default/files/2022-12/N%C3%B5usoleku%20tingimused_tarbimise%20v%C3%A4hendamise%20teavituste%20saatmin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2D5D6-C9D4-40E0-ADD6-23C6CD5E045A}">
  <dimension ref="B2:D12"/>
  <sheetViews>
    <sheetView tabSelected="1" zoomScale="145" zoomScaleNormal="145" workbookViewId="0">
      <selection activeCell="C5" sqref="C5"/>
    </sheetView>
  </sheetViews>
  <sheetFormatPr defaultColWidth="9.140625" defaultRowHeight="15" x14ac:dyDescent="0.25"/>
  <cols>
    <col min="1" max="1" width="9.140625" style="5"/>
    <col min="2" max="2" width="66.85546875" style="5" customWidth="1"/>
    <col min="3" max="3" width="49.85546875" style="5" customWidth="1"/>
    <col min="4" max="16384" width="9.140625" style="5"/>
  </cols>
  <sheetData>
    <row r="2" spans="2:4" ht="15.75" thickBot="1" x14ac:dyDescent="0.3"/>
    <row r="3" spans="2:4" ht="15.75" thickBot="1" x14ac:dyDescent="0.3">
      <c r="B3" s="1" t="s">
        <v>7</v>
      </c>
      <c r="C3" s="2"/>
    </row>
    <row r="4" spans="2:4" ht="15.75" thickBot="1" x14ac:dyDescent="0.3">
      <c r="B4" s="3" t="s">
        <v>5</v>
      </c>
      <c r="C4" s="9"/>
    </row>
    <row r="5" spans="2:4" ht="15.75" thickBot="1" x14ac:dyDescent="0.3">
      <c r="B5" s="3" t="s">
        <v>0</v>
      </c>
      <c r="C5" s="4"/>
      <c r="D5" s="5" t="s">
        <v>10</v>
      </c>
    </row>
    <row r="6" spans="2:4" ht="15.75" thickBot="1" x14ac:dyDescent="0.3">
      <c r="B6" s="6" t="s">
        <v>1</v>
      </c>
      <c r="C6" s="7"/>
      <c r="D6" s="5" t="s">
        <v>11</v>
      </c>
    </row>
    <row r="7" spans="2:4" ht="30.75" thickBot="1" x14ac:dyDescent="0.3">
      <c r="B7" s="10" t="s">
        <v>8</v>
      </c>
      <c r="C7" s="8"/>
    </row>
    <row r="10" spans="2:4" x14ac:dyDescent="0.25">
      <c r="B10" s="5" t="s">
        <v>6</v>
      </c>
    </row>
    <row r="12" spans="2:4" x14ac:dyDescent="0.25">
      <c r="B12" s="5" t="s">
        <v>9</v>
      </c>
    </row>
  </sheetData>
  <sheetProtection algorithmName="SHA-512" hashValue="K4jry/ESZoUiq511VDhk42/AgA+7KUnid3VdmdLr8mUgfkQAHVKNjAa49Ct2angq4zgYeiV4Z64UCMygr6rnKQ==" saltValue="+flUIhcOCJnoiQW1dI83+w==" spinCount="100000" sheet="1" objects="1" scenarios="1"/>
  <protectedRanges>
    <protectedRange sqref="C3:C7" name="Range1"/>
  </protectedRanges>
  <dataValidations count="4">
    <dataValidation type="decimal" operator="greaterThan" allowBlank="1" showInputMessage="1" showErrorMessage="1" error="Palun sisestage arv mis on suurem kui 0._x000a_" sqref="C5" xr:uid="{3851BDF2-04F0-448B-A276-687CA93686E2}">
      <formula1>0</formula1>
    </dataValidation>
    <dataValidation type="decimal" operator="greaterThan" allowBlank="1" showInputMessage="1" showErrorMessage="1" error="Palun sisestage tundide arv, null või suurem._x000a_" sqref="C6" xr:uid="{3B39256A-99AA-4D29-BB92-D6731EF9D8C4}">
      <formula1>0</formula1>
    </dataValidation>
    <dataValidation type="list" allowBlank="1" showInputMessage="1" showErrorMessage="1" sqref="C7" xr:uid="{96E2A861-66B0-4CDA-B3E7-2014B8A3A809}">
      <formula1>"Jah"</formula1>
    </dataValidation>
    <dataValidation operator="greaterThan" allowBlank="1" showInputMessage="1" showErrorMessage="1" sqref="C4" xr:uid="{22F94259-6268-4615-8900-EBCE9D46D70C}"/>
  </dataValidations>
  <hyperlinks>
    <hyperlink ref="B7" r:id="rId1" xr:uid="{25543426-EFEC-4630-BF95-DD23C67D1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62FF1-E2F7-48D7-BE37-E857E9ECD71F}">
  <dimension ref="B2:B4"/>
  <sheetViews>
    <sheetView workbookViewId="0">
      <selection activeCell="B5" sqref="B5"/>
    </sheetView>
  </sheetViews>
  <sheetFormatPr defaultRowHeight="15" x14ac:dyDescent="0.25"/>
  <sheetData>
    <row r="2" spans="2:2" x14ac:dyDescent="0.25">
      <c r="B2" t="s">
        <v>2</v>
      </c>
    </row>
    <row r="3" spans="2:2" x14ac:dyDescent="0.25">
      <c r="B3" t="s">
        <v>3</v>
      </c>
    </row>
    <row r="4" spans="2:2" x14ac:dyDescent="0.25">
      <c r="B4"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Erkki Sapp</dc:creator>
  <cp:lastModifiedBy>Erkki Sapp</cp:lastModifiedBy>
  <dcterms:created xsi:type="dcterms:W3CDTF">2022-12-07T06:40:29Z</dcterms:created>
  <dcterms:modified xsi:type="dcterms:W3CDTF">2022-12-09T14:25:21Z</dcterms:modified>
</cp:coreProperties>
</file>