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isa.sarekanno\Downloads\"/>
    </mc:Choice>
  </mc:AlternateContent>
  <xr:revisionPtr revIDLastSave="0" documentId="8_{717E6BA7-0045-42EC-87B3-B24346F18954}" xr6:coauthVersionLast="47" xr6:coauthVersionMax="47" xr10:uidLastSave="{00000000-0000-0000-0000-000000000000}"/>
  <bookViews>
    <workbookView xWindow="-38520" yWindow="-5565" windowWidth="38640" windowHeight="21240" xr2:uid="{00000000-000D-0000-FFFF-FFFF00000000}"/>
  </bookViews>
  <sheets>
    <sheet name="Tootmisseadmed_Production Units" sheetId="3" r:id="rId1"/>
  </sheets>
  <definedNames>
    <definedName name="_xlnm._FilterDatabase" localSheetId="0" hidden="1">'Tootmisseadmed_Production Units'!$A$2:$F$2</definedName>
  </definedNames>
  <calcPr calcId="162913"/>
</workbook>
</file>

<file path=xl/sharedStrings.xml><?xml version="1.0" encoding="utf-8"?>
<sst xmlns="http://schemas.openxmlformats.org/spreadsheetml/2006/main" count="31619" uniqueCount="10819">
  <si>
    <t>38W-SOLAR-0236-Q</t>
  </si>
  <si>
    <t>38W-SOLAR-0216-Y</t>
  </si>
  <si>
    <t>38W-SOLAR-0206-1</t>
  </si>
  <si>
    <t>38W-SOLAR-0202-D</t>
  </si>
  <si>
    <t>38W-SOLAR-0201-G</t>
  </si>
  <si>
    <t>38W-SOLAR-0197-4</t>
  </si>
  <si>
    <t>38W-SOLAR-0187-8</t>
  </si>
  <si>
    <t>38W-SOLAR-0176-F</t>
  </si>
  <si>
    <t>38W-SOLAR-0172-R</t>
  </si>
  <si>
    <t>38W-SOLAR-0168-D</t>
  </si>
  <si>
    <t>38W-SOLAR-0160-0</t>
  </si>
  <si>
    <t>38W-SOLAR-0157-K</t>
  </si>
  <si>
    <t>38W-SOLAR-0156-N</t>
  </si>
  <si>
    <t>38W-SOLAR-0146-R</t>
  </si>
  <si>
    <t>38W-SOLAR-0145-U</t>
  </si>
  <si>
    <t>38W-SOLAR-0134-0</t>
  </si>
  <si>
    <t>38W-SOLAR-0129-Q</t>
  </si>
  <si>
    <t>38W-SOLAR-0128-T</t>
  </si>
  <si>
    <t>38W-SOLAR-0127-W</t>
  </si>
  <si>
    <t>38W-SOLAR-0125-1</t>
  </si>
  <si>
    <t>38W-SOLAR-0124-4</t>
  </si>
  <si>
    <t>38W-SOLAR-0121-D</t>
  </si>
  <si>
    <t>38W-SOLAR-0110-K</t>
  </si>
  <si>
    <t>38W-SOLAR-0109-Y</t>
  </si>
  <si>
    <t>38W-SOLAR-0106-6</t>
  </si>
  <si>
    <t>38W-SOLAR-0104-C</t>
  </si>
  <si>
    <t>38W-SOLAR-0091-R</t>
  </si>
  <si>
    <t>38W-SOLAR-0089-7</t>
  </si>
  <si>
    <t>38W-SOLAR-0082-S</t>
  </si>
  <si>
    <t>38W-SOLAR-0081-V</t>
  </si>
  <si>
    <t>38W-SOLAR-0079-B</t>
  </si>
  <si>
    <t>38W-SOLAR-0059-J</t>
  </si>
  <si>
    <t>38W-SOLAR-0056-S</t>
  </si>
  <si>
    <t>38W-SOLAR-0051-6</t>
  </si>
  <si>
    <t>38W-SOLAR-0046-W</t>
  </si>
  <si>
    <t>38W-SOLAR-0042-7</t>
  </si>
  <si>
    <t>38W-SOLAR-0031-E</t>
  </si>
  <si>
    <t>38W-SOLAR-0026-3</t>
  </si>
  <si>
    <t>38W-HEJ-VJJ----5</t>
  </si>
  <si>
    <t>38W-HEJ-VEJ----3</t>
  </si>
  <si>
    <t>38W-SOLAR-0013-G</t>
  </si>
  <si>
    <t>38W-HEJ-USE----H</t>
  </si>
  <si>
    <t>38W-HEJ-TVJ----B</t>
  </si>
  <si>
    <t>38W-HEJ-TVE----4</t>
  </si>
  <si>
    <t>38W-SOLAR-0009-2</t>
  </si>
  <si>
    <t>38W-HEJ-TKR----3</t>
  </si>
  <si>
    <t>38W-HEJ-THJ----Z</t>
  </si>
  <si>
    <t>38W-HEJ-SVV----L</t>
  </si>
  <si>
    <t>38W-HEJ-SHJ----6</t>
  </si>
  <si>
    <t>38W-TP--PNR----N</t>
  </si>
  <si>
    <t>38W-HEJ-SAE----B</t>
  </si>
  <si>
    <t>38W-TP--VTP----J</t>
  </si>
  <si>
    <t>38W-HEJ-RVV----T</t>
  </si>
  <si>
    <t>38W-TP--VNT----0</t>
  </si>
  <si>
    <t>38W-HEJ-RPO----2</t>
  </si>
  <si>
    <t>38W-HEJ-RPK----Q</t>
  </si>
  <si>
    <t>38W-TP-VKP-----3</t>
  </si>
  <si>
    <t>38W-HEJ-REL----N</t>
  </si>
  <si>
    <t>38W-TP-TTP-----N</t>
  </si>
  <si>
    <t>38W-HEJ-RDS----P</t>
  </si>
  <si>
    <t>38W-TP--THV----9</t>
  </si>
  <si>
    <t>38W-KTJ-WTC----R</t>
  </si>
  <si>
    <t>38W-HEJ-POL----6</t>
  </si>
  <si>
    <t>38W-TP--TEK----M</t>
  </si>
  <si>
    <t>38W-KTJ-VKJ----J</t>
  </si>
  <si>
    <t>38W-HEJ-PER----3</t>
  </si>
  <si>
    <t>38W-TP--TAR----8</t>
  </si>
  <si>
    <t>38W-KTJ-SLS----J</t>
  </si>
  <si>
    <t>38W-HEJ-OJV----Q</t>
  </si>
  <si>
    <t>38W-TP--STP----6</t>
  </si>
  <si>
    <t>38W-KTJ-SGT----B</t>
  </si>
  <si>
    <t>38W-HEJ-MNV----E</t>
  </si>
  <si>
    <t>38W-TP--SKS----E</t>
  </si>
  <si>
    <t>38W-KTJ-RKV----G</t>
  </si>
  <si>
    <t>38W-HEJ-MGB----Z</t>
  </si>
  <si>
    <t>38W-TP--SKE----O</t>
  </si>
  <si>
    <t>38W-KTJ-PRT----W</t>
  </si>
  <si>
    <t>38W-HEJ-LVK----W</t>
  </si>
  <si>
    <t>38W-TP--SJU----9</t>
  </si>
  <si>
    <t>38W-KTJ-PKT----7</t>
  </si>
  <si>
    <t>38W-HEJ-LNV----M</t>
  </si>
  <si>
    <t>38W-TP--RTR----2</t>
  </si>
  <si>
    <t>38W-KTJ-PER----O</t>
  </si>
  <si>
    <t>38W-HEJ-LNM----2</t>
  </si>
  <si>
    <t>38W-TP--RT2----4</t>
  </si>
  <si>
    <t>38W-KTJ-KRS----4</t>
  </si>
  <si>
    <t>38W-HEJ-LEE----2</t>
  </si>
  <si>
    <t>38W-TP--RT1----A</t>
  </si>
  <si>
    <t>38W-KTJ-KRK----F</t>
  </si>
  <si>
    <t>38W-HEJ-KSH----5</t>
  </si>
  <si>
    <t>38W-TP--RSN----X</t>
  </si>
  <si>
    <t>38W-KTJ-KNT----Q</t>
  </si>
  <si>
    <t>38W-HEJ-KPR----3</t>
  </si>
  <si>
    <t>38W-TP--PTP----U</t>
  </si>
  <si>
    <t>38W-KTJ-KJS----N</t>
  </si>
  <si>
    <t>38W-HEJ-KMH----A</t>
  </si>
  <si>
    <t>38W-TP--PLD----A</t>
  </si>
  <si>
    <t>38W-KTJ-KGG----5</t>
  </si>
  <si>
    <t>38W-TP--PAL----2</t>
  </si>
  <si>
    <t>38W-KTJ-KEJ----1</t>
  </si>
  <si>
    <t>38W-HEJ-KKV----E</t>
  </si>
  <si>
    <t>38W-TP--MRT----7</t>
  </si>
  <si>
    <t>38W-MT--UIKALA-Z</t>
  </si>
  <si>
    <t>38W-KTJ-KAT----6</t>
  </si>
  <si>
    <t>38W-HEJ-KJH----V</t>
  </si>
  <si>
    <t>38W-TP--LTP----P</t>
  </si>
  <si>
    <t>38W-KTJ-IRU----8</t>
  </si>
  <si>
    <t>38W-HEJ-KAU----G</t>
  </si>
  <si>
    <t>38W-TP--KKR----A</t>
  </si>
  <si>
    <t>38W-MT--VKP----B</t>
  </si>
  <si>
    <t>38W-KTJ-IME----S</t>
  </si>
  <si>
    <t>38W-HEJ-JVS----0</t>
  </si>
  <si>
    <t>38W-TP--IRG----6</t>
  </si>
  <si>
    <t>38W-MT--VKL----Z</t>
  </si>
  <si>
    <t>38W-KTJ-HRZ----N</t>
  </si>
  <si>
    <t>38W-HEJ-JGE----4</t>
  </si>
  <si>
    <t>38W-BIO-VSK----P</t>
  </si>
  <si>
    <t>38W-TP--HTP----K</t>
  </si>
  <si>
    <t>38W-MT--PYSSI--I</t>
  </si>
  <si>
    <t>38W-KTJ-GRE----9</t>
  </si>
  <si>
    <t>38W-HEJ-IMG----W</t>
  </si>
  <si>
    <t>38W-BIO-VBG----K</t>
  </si>
  <si>
    <t>38W-TP--HAR----U</t>
  </si>
  <si>
    <t>38W-MT--KVK----F</t>
  </si>
  <si>
    <t>38W-KTJ-GRA----X</t>
  </si>
  <si>
    <t>38W-HEJ-HT2----1</t>
  </si>
  <si>
    <t>38W-BIO-VBF----Q</t>
  </si>
  <si>
    <t>38W-TP--EEL----P</t>
  </si>
  <si>
    <t>38W-MT--IR2----J</t>
  </si>
  <si>
    <t>38W-KTJ-FTN----N</t>
  </si>
  <si>
    <t>38W-HEJ-HT1----7</t>
  </si>
  <si>
    <t>38W-BIO-TPG----C</t>
  </si>
  <si>
    <t>38W-TP--BWE----2</t>
  </si>
  <si>
    <t>38W-MT--IR1----P</t>
  </si>
  <si>
    <t>38W-KTJ-FTM----T</t>
  </si>
  <si>
    <t>38W-HEJ-HLV----V</t>
  </si>
  <si>
    <t>38W-BIO-TAG----6</t>
  </si>
  <si>
    <t>38W-TP-BWB----0</t>
  </si>
  <si>
    <t>38W-MT--GRF----V</t>
  </si>
  <si>
    <t>38W-KTJ-ESR----E</t>
  </si>
  <si>
    <t>38W-HEJ-ESP----5</t>
  </si>
  <si>
    <t>38W-BIO-PKR----D</t>
  </si>
  <si>
    <t>38W-TP--BES----7</t>
  </si>
  <si>
    <t>38W-MT--ELG----9</t>
  </si>
  <si>
    <t>38W-KTJ-ERK----Q</t>
  </si>
  <si>
    <t>38W-HEJ-ART----K</t>
  </si>
  <si>
    <t>38W-BIO-PKJ----O</t>
  </si>
  <si>
    <t>38W-TP--BEI----U</t>
  </si>
  <si>
    <t>38W-MT--EEJ----3</t>
  </si>
  <si>
    <t>38W-KTJ-DSM----F</t>
  </si>
  <si>
    <t>38W-HEJ-ARK----0</t>
  </si>
  <si>
    <t>38W-BIO-PBE----6</t>
  </si>
  <si>
    <t>38W-TP--AUT----8</t>
  </si>
  <si>
    <t>38W-MT--BEJ----R</t>
  </si>
  <si>
    <t>38W-KTJ-ANS----1</t>
  </si>
  <si>
    <t>38W-BIO-OBG----2</t>
  </si>
  <si>
    <t>38W-TP--ASR----Y</t>
  </si>
  <si>
    <t>38W-MT--AREJ---M</t>
  </si>
  <si>
    <t>38W-KTJAARDLAP-S</t>
  </si>
  <si>
    <t>38W-HEJ-AEG----4</t>
  </si>
  <si>
    <t>38W-BIO-ARAVET-O</t>
  </si>
  <si>
    <t>38W-SOLAR-0266-E</t>
  </si>
  <si>
    <t>38W-TP----0001-S</t>
  </si>
  <si>
    <t>38W-SOLAR-0289-Y</t>
  </si>
  <si>
    <t>38W-SOLAR-0294-8</t>
  </si>
  <si>
    <t>38W-SOLAR-0298-X</t>
  </si>
  <si>
    <t>38W-SOLAR-0300-E</t>
  </si>
  <si>
    <t>38W-SOLAR-0309-O</t>
  </si>
  <si>
    <t>38W-SOLAR-0316-T</t>
  </si>
  <si>
    <t>38W-SOLAR-0321-3</t>
  </si>
  <si>
    <t>38W-KTJ-0001---U</t>
  </si>
  <si>
    <t>38W-KTJ-0002---P</t>
  </si>
  <si>
    <t>Roll
Function</t>
  </si>
  <si>
    <t>EIC nimetus
Resource object name</t>
  </si>
  <si>
    <t>Tootmisüksus - Production unit</t>
  </si>
  <si>
    <t>EIC W-kood
EIC W-code</t>
  </si>
  <si>
    <t>38W-SOLAR-0222-5</t>
  </si>
  <si>
    <t>38W-SOLAR-0228-O</t>
  </si>
  <si>
    <t>38W-SOLAR-0324-V</t>
  </si>
  <si>
    <t>38W-SOLAR-0332-X</t>
  </si>
  <si>
    <t>38W-SOLAR-0333-U</t>
  </si>
  <si>
    <t>38W-SOLAR-0338-F</t>
  </si>
  <si>
    <t>38W-SOLAR-0339-C</t>
  </si>
  <si>
    <t>38W-SOLAR-0355-G</t>
  </si>
  <si>
    <t>38W-SOLAR-0365-C</t>
  </si>
  <si>
    <t>38W-SOLAR-0367-6</t>
  </si>
  <si>
    <t>38W-SOLAR-0368-3</t>
  </si>
  <si>
    <t>38W-SOLAR-0375-8</t>
  </si>
  <si>
    <t>38W-SOLAR-0379-X</t>
  </si>
  <si>
    <t>38W-SOLAR-0395-0</t>
  </si>
  <si>
    <t>38W-SOLAR-0396-Y</t>
  </si>
  <si>
    <t>38W-SOLAR-0402-3</t>
  </si>
  <si>
    <t>38W-SPM--J0220-P</t>
  </si>
  <si>
    <t>38W-TP--J12010-Q</t>
  </si>
  <si>
    <t>38W-HEJ--12010-T</t>
  </si>
  <si>
    <t>38W-HEJ--34121-S</t>
  </si>
  <si>
    <t>38W-TP--J56232-O</t>
  </si>
  <si>
    <t>38W-TP-TTP2----5</t>
  </si>
  <si>
    <t>38W-KTJ-J12010-1</t>
  </si>
  <si>
    <t>38W-TP--J78343-N</t>
  </si>
  <si>
    <t>38W-TP--J9A454-M</t>
  </si>
  <si>
    <t>38W-KTJ-P34121-Q</t>
  </si>
  <si>
    <t>38W-KTJ-J5623Q-1</t>
  </si>
  <si>
    <t>38W-HEJ-SAE2---X</t>
  </si>
  <si>
    <t>38W-SOLAR-0425-N</t>
  </si>
  <si>
    <t>38W-SOLAR-0426-K</t>
  </si>
  <si>
    <t>38W-SOLAR-0428-E</t>
  </si>
  <si>
    <t>38W-SOLAR-0432-S</t>
  </si>
  <si>
    <t>38W-SOLAR-0433-P</t>
  </si>
  <si>
    <t>38W-SOLAR-0442-O</t>
  </si>
  <si>
    <t>38W-SOLAR-0446-C</t>
  </si>
  <si>
    <t>38W-SOLAR-0452-K</t>
  </si>
  <si>
    <t>38W-SOLAR-0455-B</t>
  </si>
  <si>
    <t>38W-SOLAR-0456-8</t>
  </si>
  <si>
    <t>38W-SOLAR-0463-D</t>
  </si>
  <si>
    <t>38W-SOLAR-0467-1</t>
  </si>
  <si>
    <t>38W-SOLAR-0474-6</t>
  </si>
  <si>
    <t>38W-SOLAR-0481-B</t>
  </si>
  <si>
    <t>38W-SOLAR-0492-4</t>
  </si>
  <si>
    <t>38W-SOLAR-0495-W</t>
  </si>
  <si>
    <t>38W-SOLAR-0499-K</t>
  </si>
  <si>
    <t>38W-SOLAR-0504-T</t>
  </si>
  <si>
    <t>38W-SOLAR-0507-K</t>
  </si>
  <si>
    <t>38W-SOLAR-0508-H</t>
  </si>
  <si>
    <t>38W-SOLAR-0511-Y</t>
  </si>
  <si>
    <t>38W-SOLAR-0515-M</t>
  </si>
  <si>
    <t>38W-SOLAR-0516-J</t>
  </si>
  <si>
    <t>38W-SOLAR-0517-G</t>
  </si>
  <si>
    <t>38W-SOLAR-0520-X</t>
  </si>
  <si>
    <t>38W-SOLAR-0521-U</t>
  </si>
  <si>
    <t>38W-SOLAR-0524-L</t>
  </si>
  <si>
    <t>38W-SOLAR-0535-E</t>
  </si>
  <si>
    <t>38W-SOLAR-0536-B</t>
  </si>
  <si>
    <t>38W-SOLAR-0540-P</t>
  </si>
  <si>
    <t>38W-SOLAR-0542-J</t>
  </si>
  <si>
    <t>38W-SOLAR-0547-4</t>
  </si>
  <si>
    <t>38W-SOLAR-0550-L</t>
  </si>
  <si>
    <t>38W-SOLAR-0554-9</t>
  </si>
  <si>
    <t>38W-SOLAR-056Q-D</t>
  </si>
  <si>
    <t>38W-SOLAR-0571-A</t>
  </si>
  <si>
    <t>38W-SOLAR-0573-4</t>
  </si>
  <si>
    <t>38W-SOLAR-0582-3</t>
  </si>
  <si>
    <t>38W-SOLAR-0593-X</t>
  </si>
  <si>
    <t>38W-SOLAR-0594-U</t>
  </si>
  <si>
    <t>38W-SOLAR-0605-L</t>
  </si>
  <si>
    <t>38W-SOLAR-0606-I</t>
  </si>
  <si>
    <t>38W-SOLAR-0607-F</t>
  </si>
  <si>
    <t>38W-SOLAR-0611-T</t>
  </si>
  <si>
    <t>38W-SOLAR-0618-8</t>
  </si>
  <si>
    <t>38W-SOLAR-0619-5</t>
  </si>
  <si>
    <t>38W-SOLAR-0621-P</t>
  </si>
  <si>
    <t>38W-SOLAR-0626-A</t>
  </si>
  <si>
    <t>38W-SOLAR-0631-L</t>
  </si>
  <si>
    <t>38W-SOLAR-0632-I</t>
  </si>
  <si>
    <t>38W-SOLAR-0636-6</t>
  </si>
  <si>
    <t>38W-SOLAR-0637-3</t>
  </si>
  <si>
    <t>38W-SOLAR-0638-0</t>
  </si>
  <si>
    <t>38W-SOLAR-0639-Y</t>
  </si>
  <si>
    <t>38W-SOLAR-0643-B</t>
  </si>
  <si>
    <t>38W-SOLAR-0646-2</t>
  </si>
  <si>
    <t>38W-SOLAR-0648-X</t>
  </si>
  <si>
    <t>38W-SOLAR-0649-U</t>
  </si>
  <si>
    <t>38W-SOLAR-0660-C</t>
  </si>
  <si>
    <t>38W-SOLAR-0663-3</t>
  </si>
  <si>
    <t>38W-SOLAR-0665-Y</t>
  </si>
  <si>
    <t>38W-SOLAR-0670-8</t>
  </si>
  <si>
    <t>38W-TP--ABT----U</t>
  </si>
  <si>
    <t>38W-TP--EEL2---A</t>
  </si>
  <si>
    <t>38W-TP--JFG787-J</t>
  </si>
  <si>
    <t>38W-HEJ-J56232-F</t>
  </si>
  <si>
    <t>38W-HEJ-KPR2---P</t>
  </si>
  <si>
    <t>38W-TP--PJK9A9-6</t>
  </si>
  <si>
    <t>38W-TP--J00110-3</t>
  </si>
  <si>
    <t>38W-KTJ-J78343-Z</t>
  </si>
  <si>
    <t>38W-KTJ-J9A454-Y</t>
  </si>
  <si>
    <t>38W-MT--KVK2---0</t>
  </si>
  <si>
    <t>38W-HEJ-KPR3---K</t>
  </si>
  <si>
    <t>38W-TP--J22021-C</t>
  </si>
  <si>
    <t>EIC omanik
Responsible Party</t>
  </si>
  <si>
    <t>EIC X omanik
Responsible Party EIC X-code</t>
  </si>
  <si>
    <t>38W-KTJ-JBC565-X</t>
  </si>
  <si>
    <t>38W-KTJ-PBC565-M</t>
  </si>
  <si>
    <t>38W-TP--J001126K</t>
  </si>
  <si>
    <t>38W-TP--J00112-Y</t>
  </si>
  <si>
    <t>38W-BMJ-J12010-1</t>
  </si>
  <si>
    <t>38W-BMJ-J34121-0</t>
  </si>
  <si>
    <t>38W-VJ--J12010-W</t>
  </si>
  <si>
    <t>38W-TP--PAA465-Y</t>
  </si>
  <si>
    <t>Aravete Biogaas OÜ</t>
  </si>
  <si>
    <t>Oisu Biogaas OÜ</t>
  </si>
  <si>
    <t>Baltic Energy Partners OÜ</t>
  </si>
  <si>
    <t>Paikre OÜ</t>
  </si>
  <si>
    <t>Tartu Biogaas OÜ</t>
  </si>
  <si>
    <t>Tallinna Prügilagaas OÜ</t>
  </si>
  <si>
    <t>Vinni Biogaas OÜ</t>
  </si>
  <si>
    <t>Valjala Seakasvatuse OÜ</t>
  </si>
  <si>
    <t>Leevi HPP OÜ</t>
  </si>
  <si>
    <t>Ala-Rõuge Külalistemaja OÜ</t>
  </si>
  <si>
    <t>Räpina Vesiveski OÜ</t>
  </si>
  <si>
    <t>Espo OÜ</t>
  </si>
  <si>
    <t>Hellenurme Veski OÜ</t>
  </si>
  <si>
    <t>Hüdroelektrijaam Tamme OÜ</t>
  </si>
  <si>
    <t>IMG Energy OÜ</t>
  </si>
  <si>
    <t>Jägala Energy OÜ</t>
  </si>
  <si>
    <t>Jüri Vakk Saarlasõ Veski talu</t>
  </si>
  <si>
    <t>Koseveski Elekter OÜ</t>
  </si>
  <si>
    <t>Eesti Energia AS</t>
  </si>
  <si>
    <t>Kakkoveski OÜ</t>
  </si>
  <si>
    <t>Kamari Hüdro AS</t>
  </si>
  <si>
    <t>Koprapere OÜ</t>
  </si>
  <si>
    <t>Kaunissaare Hüdroelektrijaam OÜ</t>
  </si>
  <si>
    <t>Generaator AS</t>
  </si>
  <si>
    <t>Linnaveski OÜ</t>
  </si>
  <si>
    <t>Loveko OÜ</t>
  </si>
  <si>
    <t>Meie Gabriel OÜ</t>
  </si>
  <si>
    <t>Maainvest OÜ</t>
  </si>
  <si>
    <t>Ojavool OÜ</t>
  </si>
  <si>
    <t>Räpina Elekter OÜ</t>
  </si>
  <si>
    <t>RP Grupp UÜ</t>
  </si>
  <si>
    <t>EL.VÕRK OÜ</t>
  </si>
  <si>
    <t>Sangaste Veed OÜ</t>
  </si>
  <si>
    <t>Tehnokommerts OÜ</t>
  </si>
  <si>
    <t>Tõrve Elektri OÜ</t>
  </si>
  <si>
    <t>Tõrva Veejõud OÜ</t>
  </si>
  <si>
    <t>Uus Energia OÜ</t>
  </si>
  <si>
    <t>Veejaam AS</t>
  </si>
  <si>
    <t>Vetla Jõujaamad OÜ</t>
  </si>
  <si>
    <t>Doranova Baltic OÜ</t>
  </si>
  <si>
    <t>Anne Soojus AS</t>
  </si>
  <si>
    <t>Tallinna Elektrijaam OÜ</t>
  </si>
  <si>
    <t xml:space="preserve">Põlva Soojus AS </t>
  </si>
  <si>
    <t>ESRO Elekter OÜ</t>
  </si>
  <si>
    <t>Adven Eesti AS</t>
  </si>
  <si>
    <t>Helme Energia OÜ</t>
  </si>
  <si>
    <t>Grüne Fee Eesti AS</t>
  </si>
  <si>
    <t>Horizon Tselluloosi ja Paberi AS</t>
  </si>
  <si>
    <t>Imavere Energia OÜ</t>
  </si>
  <si>
    <t>Kuressaare Veevärk AS</t>
  </si>
  <si>
    <t>VKG Soojus AS</t>
  </si>
  <si>
    <t>Kunda Nordic Tsement AS</t>
  </si>
  <si>
    <t>Kristiine Kaubanduskeskus AS</t>
  </si>
  <si>
    <t>Kuressaare Soojus AS</t>
  </si>
  <si>
    <t>Fortum Eesti AS</t>
  </si>
  <si>
    <t>Pogi OÜ</t>
  </si>
  <si>
    <t>ES Bioenergia OÜ</t>
  </si>
  <si>
    <t>Silpower AS</t>
  </si>
  <si>
    <t>Võhma Soojus OÜ</t>
  </si>
  <si>
    <t>WTC Tallinn Kinnisvara AS</t>
  </si>
  <si>
    <t>Elering AS</t>
  </si>
  <si>
    <t>Eesti Energia Narva Elektrijaamad AS</t>
  </si>
  <si>
    <t>Eesti Energia Õlitööstus AS</t>
  </si>
  <si>
    <t>Kiviõli Keemiatööstuse OÜ</t>
  </si>
  <si>
    <t>Repo Vabrikud AS</t>
  </si>
  <si>
    <t>VKG Energia OÜ</t>
  </si>
  <si>
    <t>Uikala Prügila AS</t>
  </si>
  <si>
    <t>Roheline Ring Tuuleelektrijaam OÜ</t>
  </si>
  <si>
    <t>Green Electric OÜ</t>
  </si>
  <si>
    <t>Aseriaru Tuulepark AS</t>
  </si>
  <si>
    <t>Baltic Energy Investment Group OÜ</t>
  </si>
  <si>
    <t>Beta-Est Holdings OÜ</t>
  </si>
  <si>
    <t>Baltic Workboats AS</t>
  </si>
  <si>
    <t>Baltic Wind Energy OÜ</t>
  </si>
  <si>
    <t>Eesti Elekter AS</t>
  </si>
  <si>
    <t>Elektri Energia AS</t>
  </si>
  <si>
    <t>Irbeni OÜ</t>
  </si>
  <si>
    <t>OÜ Sauga Seemnekeskus</t>
  </si>
  <si>
    <t>Oceanside OÜ</t>
  </si>
  <si>
    <t>Stacey OÜ</t>
  </si>
  <si>
    <t>Pühtitsa Jumalaema Uinumise Stavropigiaalne Naisklooster</t>
  </si>
  <si>
    <t>Meritreid OÜ</t>
  </si>
  <si>
    <t>Sangla Turvas AS</t>
  </si>
  <si>
    <t>Euro Oil AS</t>
  </si>
  <si>
    <t>LKVA Projekt OÜ</t>
  </si>
  <si>
    <t>Tuuleenergia OÜ</t>
  </si>
  <si>
    <t>Raisner AS</t>
  </si>
  <si>
    <t>Pakri Tuuleelektrijaam OÜ</t>
  </si>
  <si>
    <t>Raisner OÜ</t>
  </si>
  <si>
    <t>AuraGen OÜ</t>
  </si>
  <si>
    <t>Energiamets OÜ</t>
  </si>
  <si>
    <t>Tartu Ülikooli Kliinikum</t>
  </si>
  <si>
    <t>Rotorline OÜ</t>
  </si>
  <si>
    <t>Sulevimägi OÜ</t>
  </si>
  <si>
    <t>Skinest Energia AS</t>
  </si>
  <si>
    <t>Sõpruse Ärimaja OÜ</t>
  </si>
  <si>
    <t>Osula Energia OÜ</t>
  </si>
  <si>
    <t>Tarvise Turism OÜ</t>
  </si>
  <si>
    <t>Teko OÜ</t>
  </si>
  <si>
    <t>Tooma Tuulepark OÜ</t>
  </si>
  <si>
    <t>VV Tuuleelektrijaam OÜ</t>
  </si>
  <si>
    <t>Pirita SPA Hotell</t>
  </si>
  <si>
    <t>Kodumaja AS</t>
  </si>
  <si>
    <t>Utilitas Tallinn AS</t>
  </si>
  <si>
    <t>Tahkuna Tuulik OÜ (14369660)</t>
  </si>
  <si>
    <t xml:space="preserve">Eesti Energia </t>
  </si>
  <si>
    <t>Adepte OÜ</t>
  </si>
  <si>
    <t>38X-------ABKG-D</t>
  </si>
  <si>
    <t>38X-AVP-FIJ200EM</t>
  </si>
  <si>
    <t>38X-----BEP050-X</t>
  </si>
  <si>
    <t>38X-------PAIK-Z</t>
  </si>
  <si>
    <t>38X-----TAG076-J</t>
  </si>
  <si>
    <t>38X-----TPG067-Q</t>
  </si>
  <si>
    <t>38X-AVP-IBL000E8</t>
  </si>
  <si>
    <t>38X-----VSK054-F</t>
  </si>
  <si>
    <t>38X-----AEG002-Z</t>
  </si>
  <si>
    <t>38X-----ARK001-Y</t>
  </si>
  <si>
    <t>38X-----RVV044-1</t>
  </si>
  <si>
    <t>38X-----ESP012-W</t>
  </si>
  <si>
    <t>38X-----HLV016-9</t>
  </si>
  <si>
    <t>38X-----HET018-R</t>
  </si>
  <si>
    <t>38X-----IMG019-1</t>
  </si>
  <si>
    <t>38X-----JGE021-U</t>
  </si>
  <si>
    <t>38X-----JVS022-N</t>
  </si>
  <si>
    <t>38X-----KAU026-R</t>
  </si>
  <si>
    <t>38X-----EEA009-I</t>
  </si>
  <si>
    <t>38X-----KKV023-Y</t>
  </si>
  <si>
    <t>38X-----KMH024-R</t>
  </si>
  <si>
    <t>38X-----KPR029-5</t>
  </si>
  <si>
    <t>38X-----KSH025-J</t>
  </si>
  <si>
    <t>38X-----GEN014-9</t>
  </si>
  <si>
    <t>38X-----LNV032-4</t>
  </si>
  <si>
    <t>38X-AVP-YTGD00EF</t>
  </si>
  <si>
    <t>38X-----MGB034-B</t>
  </si>
  <si>
    <t>38X-----MNV033-U</t>
  </si>
  <si>
    <t>38X-----OJV037-U</t>
  </si>
  <si>
    <t>38X-----REL043-Z</t>
  </si>
  <si>
    <t>38X-----RPG042-S</t>
  </si>
  <si>
    <t>38X-----ELV010-E</t>
  </si>
  <si>
    <t>38X-----SVV066-G</t>
  </si>
  <si>
    <t>38X-----TKR048-0</t>
  </si>
  <si>
    <t>38X-----TVE052-F</t>
  </si>
  <si>
    <t>38X-----TVJ051-P</t>
  </si>
  <si>
    <t>38X-----USE053-P</t>
  </si>
  <si>
    <t>38X-----VEJ055-5</t>
  </si>
  <si>
    <t>38X-----VJJ056-4</t>
  </si>
  <si>
    <t>38X-AVP-KZTD00E7</t>
  </si>
  <si>
    <t>38X-----ANS003-8</t>
  </si>
  <si>
    <t>38X-----DSM007-A</t>
  </si>
  <si>
    <t>38X-----ERK011-Z</t>
  </si>
  <si>
    <t>38X-----ESR013-H</t>
  </si>
  <si>
    <t>38X-----FTM069-V</t>
  </si>
  <si>
    <t>38X-----HELME--E</t>
  </si>
  <si>
    <t>38X-----GRF015-0</t>
  </si>
  <si>
    <t>38X-----HRZ017-E</t>
  </si>
  <si>
    <t>38X-----IME074-4</t>
  </si>
  <si>
    <t>38X-AVP-CF00000CA</t>
  </si>
  <si>
    <t>38X-----KJS028-7</t>
  </si>
  <si>
    <t>38X-----KNT031-R</t>
  </si>
  <si>
    <t>38X-----KRK030-J</t>
  </si>
  <si>
    <t>38X-AVP-YKQ300EV</t>
  </si>
  <si>
    <t>38X-----FTE072-M</t>
  </si>
  <si>
    <t>38X-AVP-O59200ER</t>
  </si>
  <si>
    <t>38X-AVP-WOBB00EW</t>
  </si>
  <si>
    <t>38X-----SLS046-1</t>
  </si>
  <si>
    <t>38X-AVP-WXJF00EC</t>
  </si>
  <si>
    <t>38X-----WTC059-X</t>
  </si>
  <si>
    <t>10X1001A1001A39W</t>
  </si>
  <si>
    <t>38X-----NEJ036-0</t>
  </si>
  <si>
    <t>38X------EEOT—J</t>
  </si>
  <si>
    <t>38X-----KVK027-B</t>
  </si>
  <si>
    <t>38X-------REPO-0</t>
  </si>
  <si>
    <t>38X-----VKG058-9</t>
  </si>
  <si>
    <t>38X-AVP-X2IA00EU</t>
  </si>
  <si>
    <t>38X-----RHR040-O</t>
  </si>
  <si>
    <t>38X-AVP-6ZT400EG</t>
  </si>
  <si>
    <t>38X-----ASR070-Y</t>
  </si>
  <si>
    <t>38X-----AUT065-Y</t>
  </si>
  <si>
    <t>38X-----BEI005-6</t>
  </si>
  <si>
    <t>38X-AVP-ZSZ100EY</t>
  </si>
  <si>
    <t>38X-----BWB070-K</t>
  </si>
  <si>
    <t>38X-----BWE006-C</t>
  </si>
  <si>
    <t>38X-----EEL008-T</t>
  </si>
  <si>
    <t>38X-----ELE075-3</t>
  </si>
  <si>
    <t>38X-----IRG020-Q</t>
  </si>
  <si>
    <t>38X-AVP-29AG00EP</t>
  </si>
  <si>
    <t>38X-AVP-VU7700E5</t>
  </si>
  <si>
    <t>38X-------STAC-F</t>
  </si>
  <si>
    <t>38X-AVP-A0K500EJ</t>
  </si>
  <si>
    <t>38X-----MRT035-8</t>
  </si>
  <si>
    <t>38X-----SGT045-X</t>
  </si>
  <si>
    <t>38X-----KKR060-E</t>
  </si>
  <si>
    <t>38X-AVP-22R400EW</t>
  </si>
  <si>
    <t>38X-----RSN039-M</t>
  </si>
  <si>
    <t>38X-----PTP038-M</t>
  </si>
  <si>
    <t>38X-AVP-R13E00E7</t>
  </si>
  <si>
    <t>38X-AVP-VCHC00E9</t>
  </si>
  <si>
    <t>38X-------TYKL-S</t>
  </si>
  <si>
    <t>38X-----RTR041-B</t>
  </si>
  <si>
    <t>38X-AVP-TKU600EW</t>
  </si>
  <si>
    <t>38X-----SKE047-F</t>
  </si>
  <si>
    <t>38X------SAMM--K</t>
  </si>
  <si>
    <t>38X-AVP-NA7E00EQ</t>
  </si>
  <si>
    <t>38X-AVP-0K6200EL</t>
  </si>
  <si>
    <t>38X-----TEK049-7</t>
  </si>
  <si>
    <t>38X-----TTP065-O</t>
  </si>
  <si>
    <t>38X-----VTP066-V</t>
  </si>
  <si>
    <t>38X-AVP-6VE900EZ</t>
  </si>
  <si>
    <t>38X-AVP-5R5300E7</t>
  </si>
  <si>
    <t>38X-AVP-NL5400EB</t>
  </si>
  <si>
    <t>38XEENERGIA001-U</t>
  </si>
  <si>
    <t>38W-SOLAR-4954-2</t>
  </si>
  <si>
    <t>38W-SOLAR-5518-K</t>
  </si>
  <si>
    <t>38W-SOLAR-5916-6</t>
  </si>
  <si>
    <t>38W-SOLAR-701Q-G</t>
  </si>
  <si>
    <t>38W-SOLAR-3173-6</t>
  </si>
  <si>
    <t>38W-SOLAR-3174-3</t>
  </si>
  <si>
    <t>38W-SOLAR-1516-D</t>
  </si>
  <si>
    <t>38W-SOLAR-7331-V</t>
  </si>
  <si>
    <t>38W-SOLAR-4715-P</t>
  </si>
  <si>
    <t>38W-SOLAR-4675-6</t>
  </si>
  <si>
    <t>38W-SOLAR-3495-E</t>
  </si>
  <si>
    <t>38W-SOLAR-3608-V</t>
  </si>
  <si>
    <t>38W-SOLAR-6096-D</t>
  </si>
  <si>
    <t>38W-SOLAR-6097-A</t>
  </si>
  <si>
    <t>38W-SOLAR-9627-R</t>
  </si>
  <si>
    <t>38W-SOLAR-1399-J</t>
  </si>
  <si>
    <t>38W-SOLAR-1888-1</t>
  </si>
  <si>
    <t>38W-SOLAR-4633-S</t>
  </si>
  <si>
    <t>38W-SOLAR-1456-2</t>
  </si>
  <si>
    <t>38W-SOLAR-1647-U</t>
  </si>
  <si>
    <t>38W-SOLAR-3899-J</t>
  </si>
  <si>
    <t>38W-SOLAR-6025-7</t>
  </si>
  <si>
    <t>38W-SOLAR-6026-4</t>
  </si>
  <si>
    <t>38W-SOLAR-3541-4</t>
  </si>
  <si>
    <t>38W-SOLAR-6085-K</t>
  </si>
  <si>
    <t>38W-SOLAR-3206-K</t>
  </si>
  <si>
    <t>38W-SOLAR-3207-H</t>
  </si>
  <si>
    <t>38W-SOLAR-3236-8</t>
  </si>
  <si>
    <t>38W-SOLAR-3331-I</t>
  </si>
  <si>
    <t>38W-SOLAR-3332-F</t>
  </si>
  <si>
    <t>38W-SOLAR-3333-C</t>
  </si>
  <si>
    <t>38W-SOLAR-4213-J</t>
  </si>
  <si>
    <t>38W-SOLAR-5817-8</t>
  </si>
  <si>
    <t>38W-SOLAR-3367-P</t>
  </si>
  <si>
    <t>38W-SOLAR-2906-S</t>
  </si>
  <si>
    <t>38W-SOLAR-1591-X</t>
  </si>
  <si>
    <t>38W-SOLAR-3445-Y</t>
  </si>
  <si>
    <t>38W-SOLAR-3366-S</t>
  </si>
  <si>
    <t>38W-SOLAR-3990-4</t>
  </si>
  <si>
    <t>38W-SOLAR-4647-C</t>
  </si>
  <si>
    <t>38W-SOLAR-5197-B</t>
  </si>
  <si>
    <t>38W-SOLAR-5198-8</t>
  </si>
  <si>
    <t>38W-SOLAR-5939-Q</t>
  </si>
  <si>
    <t>38W-SOLAR-1939-D</t>
  </si>
  <si>
    <t>38W-SOLAR-2892-9</t>
  </si>
  <si>
    <t>38W-SOLAR-5076-R</t>
  </si>
  <si>
    <t>38W-SOLAR-5077-O</t>
  </si>
  <si>
    <t>38W-SOLAR-2509-2</t>
  </si>
  <si>
    <t>38W-SOLAR-4274-T</t>
  </si>
  <si>
    <t>38W-SOLAR-0792-Q</t>
  </si>
  <si>
    <t>38W-SOLAR-1435-D</t>
  </si>
  <si>
    <t>38W-SOLAR-1409-D</t>
  </si>
  <si>
    <t>38W-SOLAR-5732-K</t>
  </si>
  <si>
    <t>38W-SOLAR-1300-8</t>
  </si>
  <si>
    <t>38W-SOLAR-5488-Y</t>
  </si>
  <si>
    <t>38W-SOLAR-2975-3</t>
  </si>
  <si>
    <t>38W-SOLAR-2976-0</t>
  </si>
  <si>
    <t>38W-SOLAR-2977-Y</t>
  </si>
  <si>
    <t>38W-SOLAR-1028-S</t>
  </si>
  <si>
    <t>38W-SOLAR-1623-D</t>
  </si>
  <si>
    <t>38W-SOLAR-7026-Z</t>
  </si>
  <si>
    <t>38W-SOLAR-1824-0</t>
  </si>
  <si>
    <t>38W-SOLAR-2521-I</t>
  </si>
  <si>
    <t>38W-SOLAR-2522-F</t>
  </si>
  <si>
    <t>38W-SOLAR-3711-6</t>
  </si>
  <si>
    <t>38W-SOLAR-4299-6</t>
  </si>
  <si>
    <t>38W-SOLAR-4300-R</t>
  </si>
  <si>
    <t>38W-SOLAR-4301-O</t>
  </si>
  <si>
    <t>38W-SOLAR-4302-L</t>
  </si>
  <si>
    <t>38W-SOLAR-4303-I</t>
  </si>
  <si>
    <t>38W-SOLAR-4304-F</t>
  </si>
  <si>
    <t>38W-SOLAR-4305-C</t>
  </si>
  <si>
    <t>38W-SOLAR-4306-9</t>
  </si>
  <si>
    <t>38W-SOLAR-4307-6</t>
  </si>
  <si>
    <t>38W-SOLAR-4308-3</t>
  </si>
  <si>
    <t>38W-SOLAR-4309-0</t>
  </si>
  <si>
    <t>38W-SOLAR-4413-9</t>
  </si>
  <si>
    <t>38W-SOLAR-484Q-J</t>
  </si>
  <si>
    <t>38W-SOLAR-5499-R</t>
  </si>
  <si>
    <t>38W-SOLAR-5536-I</t>
  </si>
  <si>
    <t>38W-SOLAR-5882-W</t>
  </si>
  <si>
    <t>38W-SOLAR-5884-Q</t>
  </si>
  <si>
    <t>38W-SOLAR-5885-N</t>
  </si>
  <si>
    <t>38W-SOLAR-5886-K</t>
  </si>
  <si>
    <t>38W-SOLAR-5887-H</t>
  </si>
  <si>
    <t>38W-SOLAR-5888-E</t>
  </si>
  <si>
    <t>38W-SOLAR-5889-B</t>
  </si>
  <si>
    <t>38W-SOLAR-5890-Y</t>
  </si>
  <si>
    <t>38W-SOLAR-5891-V</t>
  </si>
  <si>
    <t>38W-SOLAR-5892-S</t>
  </si>
  <si>
    <t>38W-SOLAR-5893-P</t>
  </si>
  <si>
    <t>38W-SOLAR-5894-M</t>
  </si>
  <si>
    <t>38W-SOLAR-5900-S</t>
  </si>
  <si>
    <t>38W-SOLAR-5895-J</t>
  </si>
  <si>
    <t>38W-SOLAR-5896-G</t>
  </si>
  <si>
    <t>38W-SOLAR-5897-D</t>
  </si>
  <si>
    <t>38W-SOLAR-5898-A</t>
  </si>
  <si>
    <t>38W-SOLAR-5899-7</t>
  </si>
  <si>
    <t>38W-SOLAR-5867-P</t>
  </si>
  <si>
    <t>38W-SOLAR-5868-M</t>
  </si>
  <si>
    <t>38W-SOLAR-5869-J</t>
  </si>
  <si>
    <t>38W-SOLAR-5870-5</t>
  </si>
  <si>
    <t>38W-SOLAR-5871-2</t>
  </si>
  <si>
    <t>38W-SOLAR-587Q-1</t>
  </si>
  <si>
    <t>38W-SOLAR-5873-X</t>
  </si>
  <si>
    <t>38W-SOLAR-5874-U</t>
  </si>
  <si>
    <t>38W-SOLAR-5875-R</t>
  </si>
  <si>
    <t>38W-SOLAR-5876-O</t>
  </si>
  <si>
    <t>38W-SOLAR-5877-L</t>
  </si>
  <si>
    <t>38W-SOLAR-5878-I</t>
  </si>
  <si>
    <t>38W-SOLAR-5879-F</t>
  </si>
  <si>
    <t>38W-SOLAR-5880-1</t>
  </si>
  <si>
    <t>38W-SOLAR-5881-Z</t>
  </si>
  <si>
    <t>38W-SOLAR-5883-T</t>
  </si>
  <si>
    <t>38W-SOLAR-4746-A</t>
  </si>
  <si>
    <t>38W-SOLAR-4913-L</t>
  </si>
  <si>
    <t>38W-SOLAR-4481-O</t>
  </si>
  <si>
    <t>38W-SOLAR-1239-B</t>
  </si>
  <si>
    <t>38W-SOLAR-5318-U</t>
  </si>
  <si>
    <t>38W-SOLAR-5134-7</t>
  </si>
  <si>
    <t>38W-SOLAR-2090-I</t>
  </si>
  <si>
    <t>38W-SOLAR-5303-C</t>
  </si>
  <si>
    <t>38W-SOLAR-2850-V</t>
  </si>
  <si>
    <t>38W-SOLAR-4311-K</t>
  </si>
  <si>
    <t>38W-SOLAR-5489-V</t>
  </si>
  <si>
    <t>38W-SOLAR-5954-X</t>
  </si>
  <si>
    <t>38W-SOLAR-1342-N</t>
  </si>
  <si>
    <t>38W-SOLAR-4799-I</t>
  </si>
  <si>
    <t>38W-SOLAR-3026-M</t>
  </si>
  <si>
    <t>38W-SOLAR-7230-2</t>
  </si>
  <si>
    <t>38W-SOLAR-7234-R</t>
  </si>
  <si>
    <t>38W-SOLAR-7235-O</t>
  </si>
  <si>
    <t>38W-SOLAR-4478-7</t>
  </si>
  <si>
    <t>38W-SOLAR-2601-L</t>
  </si>
  <si>
    <t>38W-SOLAR-2647-O</t>
  </si>
  <si>
    <t>38W-SOLAR-279Q-G</t>
  </si>
  <si>
    <t>38W-SOLAR-1006-5</t>
  </si>
  <si>
    <t>38W-SOLAR-5913-F</t>
  </si>
  <si>
    <t>38W-SOLAR-5664-7</t>
  </si>
  <si>
    <t>38W-SOLAR-1884-D</t>
  </si>
  <si>
    <t>38W-SOLAR-3002-5</t>
  </si>
  <si>
    <t>38W-SOLAR-5493-8</t>
  </si>
  <si>
    <t>38W-SOLAR-5866-S</t>
  </si>
  <si>
    <t>38W-SOLAR-5634-J</t>
  </si>
  <si>
    <t>38W-SOLAR-6091-S</t>
  </si>
  <si>
    <t>38W-SOLAR-6092-P</t>
  </si>
  <si>
    <t>38W-SOLAR-6093-M</t>
  </si>
  <si>
    <t>38W-SOLAR-6094-J</t>
  </si>
  <si>
    <t>38W-SOLAR-6095-G</t>
  </si>
  <si>
    <t>38W-SOLAR-1356-7</t>
  </si>
  <si>
    <t>38W-SOLAR-4711-0</t>
  </si>
  <si>
    <t>38W-SOLAR-3200-1</t>
  </si>
  <si>
    <t>38W-SOLAR-0714-F</t>
  </si>
  <si>
    <t>38W-SOLAR-4850-J</t>
  </si>
  <si>
    <t>38W-SOLAR-1486-R</t>
  </si>
  <si>
    <t>38W-SOLAR-1499-E</t>
  </si>
  <si>
    <t>38W-SOLAR-3448-P</t>
  </si>
  <si>
    <t>38W-SOLAR-1637-Y</t>
  </si>
  <si>
    <t>38W-SOLAR-1636-0</t>
  </si>
  <si>
    <t>38W-SOLAR-2596-C</t>
  </si>
  <si>
    <t>38W-SOLAR-0094-1</t>
  </si>
  <si>
    <t>38W-SOLAR-4254-0</t>
  </si>
  <si>
    <t>38W-SOLAR-2901-6</t>
  </si>
  <si>
    <t>38W-SOLAR-2917-L</t>
  </si>
  <si>
    <t>38W-SOLAR-1226-O</t>
  </si>
  <si>
    <t>38W-SOLAR-1338-9</t>
  </si>
  <si>
    <t>38W-SOLAR-0530-T</t>
  </si>
  <si>
    <t>38W-SOLAR-1517-A</t>
  </si>
  <si>
    <t>38W-SOLAR-7256-D</t>
  </si>
  <si>
    <t>38W-SOLAR-0702-P</t>
  </si>
  <si>
    <t>38W-SOLAR-0703-M</t>
  </si>
  <si>
    <t>38W-SOLAR-1258-6</t>
  </si>
  <si>
    <t>38W-SOLAR-4280-0</t>
  </si>
  <si>
    <t>38W-SOLAR-5428-L</t>
  </si>
  <si>
    <t>38W-SOLAR-1643-5</t>
  </si>
  <si>
    <t>38W-SOLAR-1644-2</t>
  </si>
  <si>
    <t>38W-SOLAR-1691-S</t>
  </si>
  <si>
    <t>38W-SOLAR-1692-P</t>
  </si>
  <si>
    <t>38W-SOLAR-1690-V</t>
  </si>
  <si>
    <t>38W-SOLAR-0787-F</t>
  </si>
  <si>
    <t>38W-SOLAR-507Q-4</t>
  </si>
  <si>
    <t>38W-SOLAR-7132-1</t>
  </si>
  <si>
    <t>38W-SOLAR-2909-J</t>
  </si>
  <si>
    <t>38W-SOLAR-3001-8</t>
  </si>
  <si>
    <t>38W-SOLAR-2355-4</t>
  </si>
  <si>
    <t>38W-SOLAR-2083-D</t>
  </si>
  <si>
    <t>38W-SOLAR-4902-S</t>
  </si>
  <si>
    <t>38W-SOLAR-5458-9</t>
  </si>
  <si>
    <t>38W-SOLAR-4904-M</t>
  </si>
  <si>
    <t>38W-SOLAR-4914-I</t>
  </si>
  <si>
    <t>38W-SOLAR-4482-L</t>
  </si>
  <si>
    <t>38W-SOLAR-4483-I</t>
  </si>
  <si>
    <t>38W-SOLAR-0950-1</t>
  </si>
  <si>
    <t>38W-SOLAR-7335-J</t>
  </si>
  <si>
    <t>38W-SOLAR-5431-1</t>
  </si>
  <si>
    <t>38W-SOLAR-5944-0</t>
  </si>
  <si>
    <t>38W-SOLAR-5943-3</t>
  </si>
  <si>
    <t>38W-SOLAR-5637-A</t>
  </si>
  <si>
    <t>38W-SOLAR-0903-C</t>
  </si>
  <si>
    <t>38W-SOLAR-3019-H</t>
  </si>
  <si>
    <t>38W-SOLAR-3403-J</t>
  </si>
  <si>
    <t>38W-SOLAR-3481-U</t>
  </si>
  <si>
    <t>38W-SOLAR-3482-R</t>
  </si>
  <si>
    <t>38W-SOLAR-4721-X</t>
  </si>
  <si>
    <t>38W-SOLAR-3643-U</t>
  </si>
  <si>
    <t>38W-SOLAR-4789-M</t>
  </si>
  <si>
    <t>38W-SOLAR-1204-1</t>
  </si>
  <si>
    <t>38W-SOLAR-1714-9</t>
  </si>
  <si>
    <t>38W-SOLAR-7036-V</t>
  </si>
  <si>
    <t>38W-SOLAR-7226-P</t>
  </si>
  <si>
    <t>38W-SOLAR-4691-A</t>
  </si>
  <si>
    <t>38W-SOLAR-3540-7</t>
  </si>
  <si>
    <t>38W-SOLAR-3686-5</t>
  </si>
  <si>
    <t>38W-SOLAR-4615-U</t>
  </si>
  <si>
    <t>38W-SOLAR-4993-Q</t>
  </si>
  <si>
    <t>38W-SOLAR-5826-7</t>
  </si>
  <si>
    <t>38W-SOLAR-6099-4</t>
  </si>
  <si>
    <t>38W-SOLAR-1912-5</t>
  </si>
  <si>
    <t>38W-SOLAR-4614-X</t>
  </si>
  <si>
    <t>38W-SOLAR-4797-O</t>
  </si>
  <si>
    <t>38W-SOLAR-5013-N</t>
  </si>
  <si>
    <t>38W-SOLAR-5014-K</t>
  </si>
  <si>
    <t>38W-SOLAR-5016-E</t>
  </si>
  <si>
    <t>38W-SOLAR-5017-B</t>
  </si>
  <si>
    <t>38W-SOLAR-5018-8</t>
  </si>
  <si>
    <t>38W-SOLAR-5050-G</t>
  </si>
  <si>
    <t>38W-SOLAR-5051-D</t>
  </si>
  <si>
    <t>38W-SOLAR-5052-A</t>
  </si>
  <si>
    <t>38W-SOLAR-5683-2</t>
  </si>
  <si>
    <t>38W-SOLAR-4503-8</t>
  </si>
  <si>
    <t>38W-SOLAR-3245-7</t>
  </si>
  <si>
    <t>38W-SOLAR-3246-4</t>
  </si>
  <si>
    <t>38W-SOLAR-5528-G</t>
  </si>
  <si>
    <t>38W-SOLAR-0908-Y</t>
  </si>
  <si>
    <t>38W-SOLAR-5901-P</t>
  </si>
  <si>
    <t>38W-SOLAR-4854-7</t>
  </si>
  <si>
    <t>38W-SOLAR-5010-W</t>
  </si>
  <si>
    <t>38W-SOLAR-7033-3</t>
  </si>
  <si>
    <t>38W-SOLAR-7034-0</t>
  </si>
  <si>
    <t>38W-SOLAR-7035-Y</t>
  </si>
  <si>
    <t>38W-SOLAR-5622-T</t>
  </si>
  <si>
    <t>38W-SOLAR-5690-7</t>
  </si>
  <si>
    <t>38W-SOLAR-2074-E</t>
  </si>
  <si>
    <t>38W-SOLAR-7222-0</t>
  </si>
  <si>
    <t>38W-SOLAR-3931-P</t>
  </si>
  <si>
    <t>38W-SOLAR-2819-K</t>
  </si>
  <si>
    <t>38W-SOLAR-3398-A</t>
  </si>
  <si>
    <t>38W-SOLAR-3166-1</t>
  </si>
  <si>
    <t>38W-SOLAR-437Q-W</t>
  </si>
  <si>
    <t>38W-SOLAR-4480-R</t>
  </si>
  <si>
    <t>38W-SOLAR-2405-J</t>
  </si>
  <si>
    <t>38W-SOLAR-1233-T</t>
  </si>
  <si>
    <t>38W-SOLAR-5749-W</t>
  </si>
  <si>
    <t>38W-SOLAR-1602-O</t>
  </si>
  <si>
    <t>38W-SOLAR-1603-L</t>
  </si>
  <si>
    <t>38W-SOLAR-3388-E</t>
  </si>
  <si>
    <t>38W-SOLAR-3546-Q</t>
  </si>
  <si>
    <t>38W-SOLAR-3872-B</t>
  </si>
  <si>
    <t>38W-SOLAR-4209-5</t>
  </si>
  <si>
    <t>38W-SOLAR-379Q-A</t>
  </si>
  <si>
    <t>38W-SOLAR-3796-X</t>
  </si>
  <si>
    <t>38W-SOLAR-2277-W</t>
  </si>
  <si>
    <t>38W-SOLAR-2642-2</t>
  </si>
  <si>
    <t>38W-SOLAR-2663-S</t>
  </si>
  <si>
    <t>38W-SOLAR-4083-1</t>
  </si>
  <si>
    <t>38W-SOLAR-4084-Z</t>
  </si>
  <si>
    <t>38W-SOLAR-4085-W</t>
  </si>
  <si>
    <t>38W-SOLAR-4220-O</t>
  </si>
  <si>
    <t>38W-SOLAR-4426-X</t>
  </si>
  <si>
    <t>38W-SOLAR-4427-U</t>
  </si>
  <si>
    <t>38W-SOLAR-B953-0</t>
  </si>
  <si>
    <t>38W-SOLAR-B954-Y</t>
  </si>
  <si>
    <t>38W-SOLAR-B955-V</t>
  </si>
  <si>
    <t>38W-SOLAR-2948-6</t>
  </si>
  <si>
    <t>38W-SOLAR-1361-I</t>
  </si>
  <si>
    <t>38W-SOLAR-5688-O</t>
  </si>
  <si>
    <t>38W-SOLAR-3272-4</t>
  </si>
  <si>
    <t>38W-SOLAR-4943-9</t>
  </si>
  <si>
    <t>38W-SOLAR-2920-1</t>
  </si>
  <si>
    <t>38W-SOLAR-2996-T</t>
  </si>
  <si>
    <t>38W-SOLAR-4362-Y</t>
  </si>
  <si>
    <t>38W-SOLAR-4494-B</t>
  </si>
  <si>
    <t>38W-SOLAR-4495-8</t>
  </si>
  <si>
    <t>38W-SOLAR-5120-N</t>
  </si>
  <si>
    <t>38W-SOLAR-0846-T</t>
  </si>
  <si>
    <t>38W-SOLAR-2842-T</t>
  </si>
  <si>
    <t>38W-SOLAR-3840-T</t>
  </si>
  <si>
    <t>38W-SOLAR-2708-W</t>
  </si>
  <si>
    <t>38W-SOLAR-2710-F</t>
  </si>
  <si>
    <t>38W-SOLAR-7193-B</t>
  </si>
  <si>
    <t>38W-SOLAR-2284-0</t>
  </si>
  <si>
    <t>38W-SOLAR-5661-G</t>
  </si>
  <si>
    <t>38W-SOLAR-5158-O</t>
  </si>
  <si>
    <t>38W-SOLAR-5290-R</t>
  </si>
  <si>
    <t>38W-SOLAR-5291-O</t>
  </si>
  <si>
    <t>38W-SOLAR-5299-0</t>
  </si>
  <si>
    <t>38W-SOLAR-1154-N</t>
  </si>
  <si>
    <t>38W-SOLAR-1107-Y</t>
  </si>
  <si>
    <t>38W-SOLAR-5756-0</t>
  </si>
  <si>
    <t>38W-SOLAR-2883-A</t>
  </si>
  <si>
    <t>38W-SOLAR-1321-Y</t>
  </si>
  <si>
    <t>38W-SOLAR-5705-N</t>
  </si>
  <si>
    <t>38W-SOLAR-3874-5</t>
  </si>
  <si>
    <t>38W-SOLAR-1975-9</t>
  </si>
  <si>
    <t>38W-SOLAR-2879-X</t>
  </si>
  <si>
    <t>38W-SOLAR-3867-0</t>
  </si>
  <si>
    <t>38W-SOLAR-2450-E</t>
  </si>
  <si>
    <t>38W-SOLAR-4781-9</t>
  </si>
  <si>
    <t>38W-SOLAR-4782-6</t>
  </si>
  <si>
    <t>38W-SOLAR-5325-Z</t>
  </si>
  <si>
    <t>38W-SOLAR-2855-G</t>
  </si>
  <si>
    <t>38W-SOLAR-2856-D</t>
  </si>
  <si>
    <t>38W-SOLAR-2205-T</t>
  </si>
  <si>
    <t>38W-SOLAR-2206-Q</t>
  </si>
  <si>
    <t>38W-SOLAR-2207-N</t>
  </si>
  <si>
    <t>38W-SOLAR-2208-K</t>
  </si>
  <si>
    <t>38W-SOLAR-2209-H</t>
  </si>
  <si>
    <t>38W-SOLAR-2210-3</t>
  </si>
  <si>
    <t>38W-SOLAR-1535-8</t>
  </si>
  <si>
    <t>38W-SOLAR-1536-5</t>
  </si>
  <si>
    <t>38W-SOLAR-5186-I</t>
  </si>
  <si>
    <t>38W-SOLAR-4233-B</t>
  </si>
  <si>
    <t>38W-SOLAR-5397-1</t>
  </si>
  <si>
    <t>38W-SOLAR-2312-T</t>
  </si>
  <si>
    <t>38W-SOLAR-5469-2</t>
  </si>
  <si>
    <t>38W-SOLAR-3861-I</t>
  </si>
  <si>
    <t>38W-SOLAR-1451-H</t>
  </si>
  <si>
    <t>38W-SOLAR-3465-Q</t>
  </si>
  <si>
    <t>38W-SOLAR-1805-5</t>
  </si>
  <si>
    <t>38W-SOLAR-3646-L</t>
  </si>
  <si>
    <t>38W-HEJ-J78343-E</t>
  </si>
  <si>
    <t>38W-SOLAR-2603-F</t>
  </si>
  <si>
    <t>38W-SOLAR-2604-C</t>
  </si>
  <si>
    <t>38W-SOLAR-2033-X</t>
  </si>
  <si>
    <t>38W-SOLAR-2791-H</t>
  </si>
  <si>
    <t>38W-SOLAR-2908-M</t>
  </si>
  <si>
    <t>38W-SOLAR-3194-W</t>
  </si>
  <si>
    <t>38W-SOLAR-3486-F</t>
  </si>
  <si>
    <t>38W-SOLAR-3487-C</t>
  </si>
  <si>
    <t>38W-SOLAR-3950-K</t>
  </si>
  <si>
    <t>38W-SOLAR-4272-Z</t>
  </si>
  <si>
    <t>38W-SOLAR-5060-C</t>
  </si>
  <si>
    <t>38W-SOLAR-5061-9</t>
  </si>
  <si>
    <t>38W-SOLAR-4859-T</t>
  </si>
  <si>
    <t>38W-SOLAR-1205-Z</t>
  </si>
  <si>
    <t>38W-SOLAR-2142-R</t>
  </si>
  <si>
    <t>38W-SOLAR-4072-8</t>
  </si>
  <si>
    <t>38W-SOLAR-2402-S</t>
  </si>
  <si>
    <t>38W-SOLAR-1292-8</t>
  </si>
  <si>
    <t>38W-SOLAR-6024-A</t>
  </si>
  <si>
    <t>38W-SOLAR-5691-4</t>
  </si>
  <si>
    <t>38W-SOLAR-5969-E</t>
  </si>
  <si>
    <t>38W-SOLAR-5968-H</t>
  </si>
  <si>
    <t>38W-SOLAR-4610-8</t>
  </si>
  <si>
    <t>38W-SOLAR-1458-X</t>
  </si>
  <si>
    <t>38W-SOLAR-4600-C</t>
  </si>
  <si>
    <t>38W-SOLAR-4792-2</t>
  </si>
  <si>
    <t>38W-SOLAR-1061-X</t>
  </si>
  <si>
    <t>38W-SOLAR-4685-2</t>
  </si>
  <si>
    <t>38W-SOLAR-2650-4</t>
  </si>
  <si>
    <t>38W-SOLAR-1532-H</t>
  </si>
  <si>
    <t>38W-SOLAR-4069-S</t>
  </si>
  <si>
    <t>38W-SOLAR-2125-Q</t>
  </si>
  <si>
    <t>38W-SOLAR-5615-O</t>
  </si>
  <si>
    <t>38W-SOLAR-1334-L</t>
  </si>
  <si>
    <t>38W-SOLAR-1286-0</t>
  </si>
  <si>
    <t>38W-SOLAR-2105-Y</t>
  </si>
  <si>
    <t>38W-SOLAR-0998-Z</t>
  </si>
  <si>
    <t>38W-SOLAR-1496-N</t>
  </si>
  <si>
    <t>38W-SOLAR-4817-E</t>
  </si>
  <si>
    <t>38W-SOLAR-4368-G</t>
  </si>
  <si>
    <t>38W-SOLAR-5554-G</t>
  </si>
  <si>
    <t>38W-SOLAR-0783-R</t>
  </si>
  <si>
    <t>38W-SOLAR-1268-2</t>
  </si>
  <si>
    <t>38W-SOLAR-3799-O</t>
  </si>
  <si>
    <t>38W-SOLAR-1910-B</t>
  </si>
  <si>
    <t>38W-SOLAR-0720-N</t>
  </si>
  <si>
    <t>38W-SOLAR-2978-V</t>
  </si>
  <si>
    <t>38W-SOLAR-2262-E</t>
  </si>
  <si>
    <t>38W-SOLAR-7021-D</t>
  </si>
  <si>
    <t>38W-SOLAR-5096-J</t>
  </si>
  <si>
    <t>38W-SOLAR-5569-Y</t>
  </si>
  <si>
    <t>38W-SOLAR-5570-K</t>
  </si>
  <si>
    <t>38W-SOLAR-1383-4</t>
  </si>
  <si>
    <t>38W-SOLAR-4313-E</t>
  </si>
  <si>
    <t>38W-SOLAR-5979-A</t>
  </si>
  <si>
    <t>38W-SOLAR-5444-P</t>
  </si>
  <si>
    <t>38W-SOLAR-4624-T</t>
  </si>
  <si>
    <t>38W-SOLAR-5778-N</t>
  </si>
  <si>
    <t>38W-SOLAR-7073-O</t>
  </si>
  <si>
    <t>38W-SOLAR-3142-L</t>
  </si>
  <si>
    <t>38W-SOLAR-1468-T</t>
  </si>
  <si>
    <t>38W-SOLAR-1469-Q</t>
  </si>
  <si>
    <t>38W-SOLAR-7224-V</t>
  </si>
  <si>
    <t>38W-SOLAR-7225-S</t>
  </si>
  <si>
    <t>38W-SOLAR-2839-C</t>
  </si>
  <si>
    <t>38W-SOLAR-4941-F</t>
  </si>
  <si>
    <t>38W-SOLAR-549Q-D</t>
  </si>
  <si>
    <t>38W-SOLAR-1509-8</t>
  </si>
  <si>
    <t>38W-SOLAR-1866-F</t>
  </si>
  <si>
    <t>38W-SOLAR-1867-C</t>
  </si>
  <si>
    <t>38W-SOLAR-4952-8</t>
  </si>
  <si>
    <t>38W-SOLAR-5735-B</t>
  </si>
  <si>
    <t>38W-SOLAR-7216-T</t>
  </si>
  <si>
    <t>38W-SOLAR-1186-5</t>
  </si>
  <si>
    <t>38W-SOLAR-7015-5</t>
  </si>
  <si>
    <t>38W-SOLAR-5960-4</t>
  </si>
  <si>
    <t>38W-SOLAR-5910-O</t>
  </si>
  <si>
    <t>38W-SOLAR-5905-D</t>
  </si>
  <si>
    <t>38W-SOLAR-1072-Q</t>
  </si>
  <si>
    <t>38W-SOLAR-7267-6</t>
  </si>
  <si>
    <t>38W-SOLAR-1484-X</t>
  </si>
  <si>
    <t>38W-SOLAR-4982-X</t>
  </si>
  <si>
    <t>38W-SOLAR-4983-U</t>
  </si>
  <si>
    <t>38W-SOLAR-4984-R</t>
  </si>
  <si>
    <t>38W-SOLAR-4985-O</t>
  </si>
  <si>
    <t>38W-SOLAR-5127-2</t>
  </si>
  <si>
    <t>38W-SOLAR-512Q-J</t>
  </si>
  <si>
    <t>38W-SOLAR-5129-X</t>
  </si>
  <si>
    <t>38W-SOLAR-2793-B</t>
  </si>
  <si>
    <t>38W-SOLAR-2618-X</t>
  </si>
  <si>
    <t>38W-SOLAR-2763-N</t>
  </si>
  <si>
    <t>38W-SOLAR-2804-2</t>
  </si>
  <si>
    <t>38W-SOLAR-1674-R</t>
  </si>
  <si>
    <t>38W-SOLAR-1404-S</t>
  </si>
  <si>
    <t>38W-SOLAR-1405-P</t>
  </si>
  <si>
    <t>38W-SOLAR-5777-Q</t>
  </si>
  <si>
    <t>38W-SOLAR-7227-M</t>
  </si>
  <si>
    <t>38W-SOLAR-5450-X</t>
  </si>
  <si>
    <t>38W-SOLAR-1540-J</t>
  </si>
  <si>
    <t>38W-SOLAR-3547-N</t>
  </si>
  <si>
    <t>38W-SOLAR-1155-K</t>
  </si>
  <si>
    <t>38W-SOLAR-1593-R</t>
  </si>
  <si>
    <t>38W-SOLAR-4371-X</t>
  </si>
  <si>
    <t>38W-SOLAR-5300-L</t>
  </si>
  <si>
    <t>38W-SOLAR-1453-B</t>
  </si>
  <si>
    <t>38W-SOLAR-1444-C</t>
  </si>
  <si>
    <t>38W-SOLAR-1443-F</t>
  </si>
  <si>
    <t>38W-SOLAR-2400-Y</t>
  </si>
  <si>
    <t>38W-SOLAR-2401-V</t>
  </si>
  <si>
    <t>38W-SOLAR-5330-9</t>
  </si>
  <si>
    <t>38W-SOLAR-4958-R</t>
  </si>
  <si>
    <t>38W-SOLAR-5255-S</t>
  </si>
  <si>
    <t>38W-SOLAR-5324-1</t>
  </si>
  <si>
    <t>38W-SOLAR-0826-0</t>
  </si>
  <si>
    <t>38W-SOLAR-2365-0</t>
  </si>
  <si>
    <t>38W-SOLAR-4609-M</t>
  </si>
  <si>
    <t>38W-SOLAR-5693-Z</t>
  </si>
  <si>
    <t>38W-SOLAR-1649-O</t>
  </si>
  <si>
    <t>38W-SOLAR-4700-7</t>
  </si>
  <si>
    <t>38W-SOLAR-4701-4</t>
  </si>
  <si>
    <t>38W-SOLAR-5598-P</t>
  </si>
  <si>
    <t>38W-SOLAR-5599-M</t>
  </si>
  <si>
    <t>38W-SOLAR-5600-6</t>
  </si>
  <si>
    <t>38W-SOLAR-5601-3</t>
  </si>
  <si>
    <t>38W-SOLAR-7168-8</t>
  </si>
  <si>
    <t>38W-SOLAR-1407-J</t>
  </si>
  <si>
    <t>38W-SOLAR-2637-S</t>
  </si>
  <si>
    <t>38W-SOLAR-4232-E</t>
  </si>
  <si>
    <t>38W-SOLAR-0711-O</t>
  </si>
  <si>
    <t>38W-SOLAR-7217-Q</t>
  </si>
  <si>
    <t>38W-SOLAR-3842-N</t>
  </si>
  <si>
    <t>38W-SOLAR-1247-D</t>
  </si>
  <si>
    <t>38W-SOLAR-2334-F</t>
  </si>
  <si>
    <t>38W-SOLAR-2585-J</t>
  </si>
  <si>
    <t>38W-SOLAR-3210-Y</t>
  </si>
  <si>
    <t>38W-SOLAR-3211-V</t>
  </si>
  <si>
    <t>38W-SOLAR-5264-R</t>
  </si>
  <si>
    <t>38W-SOLAR-4866-Y</t>
  </si>
  <si>
    <t>38W-SOLAR-5304-9</t>
  </si>
  <si>
    <t>38W-SOLAR-5925-5</t>
  </si>
  <si>
    <t>38W-SOLAR-5926-2</t>
  </si>
  <si>
    <t>38W-SOLAR-0910-H</t>
  </si>
  <si>
    <t>38W-SOLAR-2461-7</t>
  </si>
  <si>
    <t>38W-SOLAR-5736-8</t>
  </si>
  <si>
    <t>38W-SOLAR-5737-5</t>
  </si>
  <si>
    <t>38W-SOLAR-2098-V</t>
  </si>
  <si>
    <t>38W-SOLAR-498Q-Z</t>
  </si>
  <si>
    <t>38W-SOLAR-4986-L</t>
  </si>
  <si>
    <t>38W-SOLAR-1377-X</t>
  </si>
  <si>
    <t>38W-SOLAR-1665-S</t>
  </si>
  <si>
    <t>38W-SOLAR-2534-5</t>
  </si>
  <si>
    <t>38W-SOLAR-1774-M</t>
  </si>
  <si>
    <t>38W-SOLAR-2919-F</t>
  </si>
  <si>
    <t>38W-SOLAR-0697-G</t>
  </si>
  <si>
    <t>38W-SOLAR-4790-8</t>
  </si>
  <si>
    <t>38W-SOLAR-3928-8</t>
  </si>
  <si>
    <t>38W-SOLAR-6016-8</t>
  </si>
  <si>
    <t>38W-SOLAR-6017-5</t>
  </si>
  <si>
    <t>38W-SOLAR-6018-2</t>
  </si>
  <si>
    <t>38W-SOLAR-3188-O</t>
  </si>
  <si>
    <t>38W-SOLAR-3189-L</t>
  </si>
  <si>
    <t>38W-SOLAR-2179-V</t>
  </si>
  <si>
    <t>38W-SOLAR-4818-B</t>
  </si>
  <si>
    <t>38W-SOLAR-4865-0</t>
  </si>
  <si>
    <t>38W-SOLAR-4853-A</t>
  </si>
  <si>
    <t>38W-SOLAR-5918-0</t>
  </si>
  <si>
    <t>38W-SOLAR-2934-M</t>
  </si>
  <si>
    <t>38W-SOLAR-2037-L</t>
  </si>
  <si>
    <t>38W-SOLAR-3645-O</t>
  </si>
  <si>
    <t>38W-SOLAR-1024-3</t>
  </si>
  <si>
    <t>38W-SOLAR-1583-V</t>
  </si>
  <si>
    <t>38W-SOLAR-2610-K</t>
  </si>
  <si>
    <t>38W-SOLAR-2609-Y</t>
  </si>
  <si>
    <t>38W-SOLAR-2608-0</t>
  </si>
  <si>
    <t>38W-SOLAR-2607-3</t>
  </si>
  <si>
    <t>38W-SOLAR-3496-B</t>
  </si>
  <si>
    <t>38W-SOLAR-3020-3</t>
  </si>
  <si>
    <t>38W-SOLAR-6084-N</t>
  </si>
  <si>
    <t>38W-SOLAR-1706-7</t>
  </si>
  <si>
    <t>38W-SOLAR-5262-X</t>
  </si>
  <si>
    <t>38W-SOLAR-4977-M</t>
  </si>
  <si>
    <t>38W-SOLAR-5738-2</t>
  </si>
  <si>
    <t>38W-SOLAR-1837-O</t>
  </si>
  <si>
    <t>38W-SOLAR-0699-A</t>
  </si>
  <si>
    <t>38W-SOLAR-5706-K</t>
  </si>
  <si>
    <t>38W-SOLAR-2921-Z</t>
  </si>
  <si>
    <t>38W-SOLAR-2441-F</t>
  </si>
  <si>
    <t>38W-SOLAR-1132-0</t>
  </si>
  <si>
    <t>38W-SOLAR-0902-F</t>
  </si>
  <si>
    <t>38W-SOLAR-2106-V</t>
  </si>
  <si>
    <t>38W-SOLAR-5352-W</t>
  </si>
  <si>
    <t>38W-SOLAR-7016-2</t>
  </si>
  <si>
    <t>38W-SOLAR-3267-U</t>
  </si>
  <si>
    <t>38W-SOLAR-1412-U</t>
  </si>
  <si>
    <t>38W-SOLAR-1414-O</t>
  </si>
  <si>
    <t>38W-SOLAR-1705-A</t>
  </si>
  <si>
    <t>38W-SOLAR-538Q-M</t>
  </si>
  <si>
    <t>38W-SOLAR-3090-C</t>
  </si>
  <si>
    <t>38W-SOLAR-2852-P</t>
  </si>
  <si>
    <t>38W-SOLAR-2853-M</t>
  </si>
  <si>
    <t>38W-SOLAR-2854-J</t>
  </si>
  <si>
    <t>38W-SOLAR-5226-0</t>
  </si>
  <si>
    <t>38W-SOLAR-7074-L</t>
  </si>
  <si>
    <t>38W-SOLAR-7075-I</t>
  </si>
  <si>
    <t>38W-SOLAR-2068-6</t>
  </si>
  <si>
    <t>38W-SOLAR-2249-1</t>
  </si>
  <si>
    <t>38W-SOLAR-4150-H</t>
  </si>
  <si>
    <t>38W-SOLAR-3706-W</t>
  </si>
  <si>
    <t>38W-SOLAR-2188-U</t>
  </si>
  <si>
    <t>38W-SOLAR-4719-D</t>
  </si>
  <si>
    <t>38W-SOLAR-4780-C</t>
  </si>
  <si>
    <t>38W-SOLAR-4989-C</t>
  </si>
  <si>
    <t>38W-SOLAR-4990-Z</t>
  </si>
  <si>
    <t>38W-SOLAR-4991-W</t>
  </si>
  <si>
    <t>38W-SOLAR-4992-T</t>
  </si>
  <si>
    <t>38W-SOLAR-4857-Z</t>
  </si>
  <si>
    <t>38W-SOLAR-3036-I</t>
  </si>
  <si>
    <t>38W-SOLAR-7012-E</t>
  </si>
  <si>
    <t>38W-SOLAR-5980-X</t>
  </si>
  <si>
    <t>38W-SOLAR-5107-A</t>
  </si>
  <si>
    <t>38W-SOLAR-5312-B</t>
  </si>
  <si>
    <t>38W-SOLAR-5278-B</t>
  </si>
  <si>
    <t>38W-SOLAR-5402-A</t>
  </si>
  <si>
    <t>38W-SOLAR-5662-D</t>
  </si>
  <si>
    <t>38W-SOLAR-5509-L</t>
  </si>
  <si>
    <t>38W-SOLAR-3109-G</t>
  </si>
  <si>
    <t>38W-SOLAR-3110-2</t>
  </si>
  <si>
    <t>38W-SOLAR-311Q-Z</t>
  </si>
  <si>
    <t>38W-SOLAR-3112-X</t>
  </si>
  <si>
    <t>38W-SOLAR-0815-7</t>
  </si>
  <si>
    <t>38W-SOLAR-5363-P</t>
  </si>
  <si>
    <t>38W-SOLAR-1454-8</t>
  </si>
  <si>
    <t>38W-SOLAR-3653-Q</t>
  </si>
  <si>
    <t>38W-SOLAR-5678-S</t>
  </si>
  <si>
    <t>38W-SOLAR-0777-J</t>
  </si>
  <si>
    <t>38W-SOLAR-5257-M</t>
  </si>
  <si>
    <t>38W-SOLAR-3155-8</t>
  </si>
  <si>
    <t>38W-SOLAR-1448-0</t>
  </si>
  <si>
    <t>38W-SOLAR-3065-9</t>
  </si>
  <si>
    <t>38W-SOLAR-5525-P</t>
  </si>
  <si>
    <t>38W-SOLAR-7329-B</t>
  </si>
  <si>
    <t>38W-SOLAR-4771-D</t>
  </si>
  <si>
    <t>38W-SOLAR-1592-U</t>
  </si>
  <si>
    <t>38W-SOLAR-4073-5</t>
  </si>
  <si>
    <t>38W-SOLAR-4814-N</t>
  </si>
  <si>
    <t>38W-SOLAR-2034-U</t>
  </si>
  <si>
    <t>38W-SOLAR-5386-8</t>
  </si>
  <si>
    <t>38W-SOLAR-2594-I</t>
  </si>
  <si>
    <t>38W-SOLAR-1676-L</t>
  </si>
  <si>
    <t>38W-SOLAR-3625-W</t>
  </si>
  <si>
    <t>38W-SOLAR-4258-P</t>
  </si>
  <si>
    <t>38W-SOLAR-3976-V</t>
  </si>
  <si>
    <t>38W-SOLAR-4329-T</t>
  </si>
  <si>
    <t>38W-SOLAR-5957-O</t>
  </si>
  <si>
    <t>38W-SOLAR-7307-P</t>
  </si>
  <si>
    <t>38W-SOLAR-1045-T</t>
  </si>
  <si>
    <t>38W-SOLAR-1037-R</t>
  </si>
  <si>
    <t>38W-SOLAR-1039-L</t>
  </si>
  <si>
    <t>38W-SOLAR-1040-7</t>
  </si>
  <si>
    <t>38W-SOLAR-1046-Q</t>
  </si>
  <si>
    <t>38W-SOLAR-1047-N</t>
  </si>
  <si>
    <t>38W-SOLAR-1038-O</t>
  </si>
  <si>
    <t>38W-SOLAR-1312-Z</t>
  </si>
  <si>
    <t>38W-SOLAR-1313-W</t>
  </si>
  <si>
    <t>38W-SOLAR-2102-6</t>
  </si>
  <si>
    <t>38W-SOLAR-3204-Q</t>
  </si>
  <si>
    <t>38W-SOLAR-7210-A</t>
  </si>
  <si>
    <t>38W-SOLAR-4473-M</t>
  </si>
  <si>
    <t>38W-SOLAR-4235-5</t>
  </si>
  <si>
    <t>38W-SOLAR-1504-N</t>
  </si>
  <si>
    <t>38W-SOLAR-1252-O</t>
  </si>
  <si>
    <t>38W-SOLAR-1582-Y</t>
  </si>
  <si>
    <t>38W-SOLAR-1558-S</t>
  </si>
  <si>
    <t>38W-SOLAR-423Q-G</t>
  </si>
  <si>
    <t>38W-SOLAR-4923-H</t>
  </si>
  <si>
    <t>38W-SOLAR-4924-E</t>
  </si>
  <si>
    <t>38W-SOLAR-4925-B</t>
  </si>
  <si>
    <t>38W-SOLAR-5596-V</t>
  </si>
  <si>
    <t>38W-SOLAR-5597-S</t>
  </si>
  <si>
    <t>38W-SOLAR-2230-W</t>
  </si>
  <si>
    <t>38W-SOLAR-1097-3</t>
  </si>
  <si>
    <t>38W-SOLAR-5760-E</t>
  </si>
  <si>
    <t>38W-SOLAR-7333-P</t>
  </si>
  <si>
    <t>38W-SOLAR-2733-Z</t>
  </si>
  <si>
    <t>38W-SOLAR-3844-H</t>
  </si>
  <si>
    <t>38W-SOLAR-4275-Q</t>
  </si>
  <si>
    <t>38W-SOLAR-1707-4</t>
  </si>
  <si>
    <t>38W-SOLAR-2891-C</t>
  </si>
  <si>
    <t>38W-SOLAR-3424-8</t>
  </si>
  <si>
    <t>38W-SOLAR-2231-T</t>
  </si>
  <si>
    <t>38W-SOLAR-5334-Y</t>
  </si>
  <si>
    <t>38W-SOLAR-0786-I</t>
  </si>
  <si>
    <t>38W-SOLAR-4003-X</t>
  </si>
  <si>
    <t>38W-SOLAR-5531-X</t>
  </si>
  <si>
    <t>38W-SOLAR-2465-W</t>
  </si>
  <si>
    <t>38W-SOLAR-2180-H</t>
  </si>
  <si>
    <t>38W-SOLAR-1501-W</t>
  </si>
  <si>
    <t>38W-SOLAR-2949-3</t>
  </si>
  <si>
    <t>38W-SOLAR-2950-Q</t>
  </si>
  <si>
    <t>38W-SOLAR-5750-I</t>
  </si>
  <si>
    <t>38W-SOLAR-5663-A</t>
  </si>
  <si>
    <t>38W-SOLAR-5792-X</t>
  </si>
  <si>
    <t>38W-SOLAR-7120-B</t>
  </si>
  <si>
    <t>38W-SOLAR-0894-F</t>
  </si>
  <si>
    <t>38W-SOLAR-1420-W</t>
  </si>
  <si>
    <t>38W-SOLAR-4295-I</t>
  </si>
  <si>
    <t>38W-SOLAR-4296-F</t>
  </si>
  <si>
    <t>38W-SOLAR-3925-H</t>
  </si>
  <si>
    <t>38W-SOLAR-4234-8</t>
  </si>
  <si>
    <t>38W-SOLAR-4553-P</t>
  </si>
  <si>
    <t>38W-SOLAR-1257-9</t>
  </si>
  <si>
    <t>38W-SOLAR-4713-V</t>
  </si>
  <si>
    <t>38W-SOLAR-4422-8</t>
  </si>
  <si>
    <t>38W-SOLAR-2474-V</t>
  </si>
  <si>
    <t>38W-SOLAR-5616-L</t>
  </si>
  <si>
    <t>38W-SOLAR-C08Q-W</t>
  </si>
  <si>
    <t>38W-SOLAR-0694-P</t>
  </si>
  <si>
    <t>38W-SOLAR-5936-Z</t>
  </si>
  <si>
    <t>38W-SOLAR-2600-O</t>
  </si>
  <si>
    <t>38W-SOLAR-1524-F</t>
  </si>
  <si>
    <t>38W-SOLAR-1529-0</t>
  </si>
  <si>
    <t>38W-SOLAR-4884-W</t>
  </si>
  <si>
    <t>38W-SOLAR-4885-T</t>
  </si>
  <si>
    <t>38W-SOLAR-2882-D</t>
  </si>
  <si>
    <t>38W-SOLAR-5195-H</t>
  </si>
  <si>
    <t>38W-SOLAR-4341-8</t>
  </si>
  <si>
    <t>38W-SOLAR-4373-R</t>
  </si>
  <si>
    <t>38W-SOLAR-2899-P</t>
  </si>
  <si>
    <t>38W-SOLAR-4775-1</t>
  </si>
  <si>
    <t>38W-SOLAR-4345-X</t>
  </si>
  <si>
    <t>38W-SOLAR-1923-Z</t>
  </si>
  <si>
    <t>38W-SOLAR-4732-Q</t>
  </si>
  <si>
    <t>38W-SOLAR-7029-Q</t>
  </si>
  <si>
    <t>38W-SOLAR-5117-6</t>
  </si>
  <si>
    <t>38W-SOLAR-5353-T</t>
  </si>
  <si>
    <t>38W-SOLAR-5354-Q</t>
  </si>
  <si>
    <t>38W-SOLAR-7079-6</t>
  </si>
  <si>
    <t>38W-SOLAR-5763-5</t>
  </si>
  <si>
    <t>38W-SOLAR-5355-N</t>
  </si>
  <si>
    <t>38W-SOLAR-4153-8</t>
  </si>
  <si>
    <t>38W-SOLAR-4193-T</t>
  </si>
  <si>
    <t>38W-SOLAR-3392-S</t>
  </si>
  <si>
    <t>38W-SOLAR-5593-3</t>
  </si>
  <si>
    <t>38W-SOLAR-1913-2</t>
  </si>
  <si>
    <t>38W-SOLAR-248Q-Z</t>
  </si>
  <si>
    <t>38W-SOLAR-4539-F</t>
  </si>
  <si>
    <t>38W-SOLAR-4540-1</t>
  </si>
  <si>
    <t>38W-SOLAR-4541-Z</t>
  </si>
  <si>
    <t>38W-SOLAR-1477-S</t>
  </si>
  <si>
    <t>38W-SOLAR-2052-S</t>
  </si>
  <si>
    <t>38W-SOLAR-4433-1</t>
  </si>
  <si>
    <t>38W-SOLAR-5549-5</t>
  </si>
  <si>
    <t>38W-SOLAR-3266-X</t>
  </si>
  <si>
    <t>38W-SOLAR-5708-E</t>
  </si>
  <si>
    <t>38W-SOLAR-7121-8</t>
  </si>
  <si>
    <t>38W-SOLAR-3072-E</t>
  </si>
  <si>
    <t>38W-SOLAR-7257-A</t>
  </si>
  <si>
    <t>38W-SOLAR-7266-9</t>
  </si>
  <si>
    <t>38W-SOLAR-2221-X</t>
  </si>
  <si>
    <t>38W-SOLAR-295Q-M</t>
  </si>
  <si>
    <t>38W-SOLAR-0896-9</t>
  </si>
  <si>
    <t>38W-SOLAR-4203-N</t>
  </si>
  <si>
    <t>38W-SOLAR-1922-1</t>
  </si>
  <si>
    <t>38W-SOLAR-2159-2</t>
  </si>
  <si>
    <t>38W-SOLAR-5633-M</t>
  </si>
  <si>
    <t>38W-SOLAR-1531-K</t>
  </si>
  <si>
    <t>38W-SOLAR-6044-2</t>
  </si>
  <si>
    <t>38W-SOLAR-1761-Z</t>
  </si>
  <si>
    <t>38W-SOLAR-3555-P</t>
  </si>
  <si>
    <t>38W-SOLAR-3556-M</t>
  </si>
  <si>
    <t>38W-SOLAR-5063-3</t>
  </si>
  <si>
    <t>38W-SOLAR-5064-0</t>
  </si>
  <si>
    <t>38W-SOLAR-4460-Z</t>
  </si>
  <si>
    <t>38W-SOLAR-2456-X</t>
  </si>
  <si>
    <t>38W-SOLAR-1124-Z</t>
  </si>
  <si>
    <t>38W-SOLAR-5326-W</t>
  </si>
  <si>
    <t>38W-SOLAR-3233-H</t>
  </si>
  <si>
    <t>38W-SOLAR-3234-E</t>
  </si>
  <si>
    <t>38W-SOLAR-2214-S</t>
  </si>
  <si>
    <t>38W-SOLAR-4681-E</t>
  </si>
  <si>
    <t>38W-SOLAR-5506-U</t>
  </si>
  <si>
    <t>38W-SOLAR-5507-R</t>
  </si>
  <si>
    <t>38W-SOLAR-5813-K</t>
  </si>
  <si>
    <t>38W-SOLAR-3032-U</t>
  </si>
  <si>
    <t>38W-SOLAR-3967-W</t>
  </si>
  <si>
    <t>38W-SOLAR-5111-O</t>
  </si>
  <si>
    <t>38W-SOLAR-3228-6</t>
  </si>
  <si>
    <t>38W-SOLAR-5922-E</t>
  </si>
  <si>
    <t>38W-SOLAR-5492-B</t>
  </si>
  <si>
    <t>38W-SOLAR-1289-S</t>
  </si>
  <si>
    <t>38W-SOLAR-2002-B</t>
  </si>
  <si>
    <t>38W-SOLAR-1385-Z</t>
  </si>
  <si>
    <t>38W-SOLAR-5331-6</t>
  </si>
  <si>
    <t>38W-SOLAR-2417-9</t>
  </si>
  <si>
    <t>38W-SOLAR-3156-5</t>
  </si>
  <si>
    <t>38W-SOLAR-3538-O</t>
  </si>
  <si>
    <t>38W-SOLAR-4707-N</t>
  </si>
  <si>
    <t>38W-SOLAR-3981-5</t>
  </si>
  <si>
    <t>38W-SOLAR-5671-C</t>
  </si>
  <si>
    <t>38W-SOLAR-1490-4</t>
  </si>
  <si>
    <t>38W-SOLAR-5221-F</t>
  </si>
  <si>
    <t>38W-SOLAR-4068-V</t>
  </si>
  <si>
    <t>38W-SOLAR-5653-E</t>
  </si>
  <si>
    <t>38W-SOLAR-5539-9</t>
  </si>
  <si>
    <t>38W-SOLAR-5585-1</t>
  </si>
  <si>
    <t>38W-SOLAR-5586-Z</t>
  </si>
  <si>
    <t>38W-SOLAR-5587-W</t>
  </si>
  <si>
    <t>38W-SOLAR-5588-T</t>
  </si>
  <si>
    <t>38W-SOLAR-B957-P</t>
  </si>
  <si>
    <t>38W-SOLAR-2682-N</t>
  </si>
  <si>
    <t>38W-SOLAR-3014-W</t>
  </si>
  <si>
    <t>38W-SOLAR-1551-C</t>
  </si>
  <si>
    <t>38W-SOLAR-4070-E</t>
  </si>
  <si>
    <t>38W-SOLAR-3514-7</t>
  </si>
  <si>
    <t>38W-SOLAR-3960-G</t>
  </si>
  <si>
    <t>38W-SOLAR-1751-2</t>
  </si>
  <si>
    <t>38W-SOLAR-5317-X</t>
  </si>
  <si>
    <t>38W-SOLAR-5790-2</t>
  </si>
  <si>
    <t>38W-SOLAR-2935-J</t>
  </si>
  <si>
    <t>38W-SOLAR-5468-5</t>
  </si>
  <si>
    <t>38W-SOLAR-5380-Q</t>
  </si>
  <si>
    <t>38W-SOLAR-1510-V</t>
  </si>
  <si>
    <t>38W-SOLAR-4314-B</t>
  </si>
  <si>
    <t>38W-SOLAR-5461-Q</t>
  </si>
  <si>
    <t>38W-SOLAR-7008-0</t>
  </si>
  <si>
    <t>38W-SOLAR-7002-I</t>
  </si>
  <si>
    <t>38W-SOLAR-7003-F</t>
  </si>
  <si>
    <t>38W-SOLAR-7004-C</t>
  </si>
  <si>
    <t>38W-SOLAR-7005-9</t>
  </si>
  <si>
    <t>38W-SOLAR-7006-6</t>
  </si>
  <si>
    <t>38W-SOLAR-7007-3</t>
  </si>
  <si>
    <t>38W-SOLAR-5717-D</t>
  </si>
  <si>
    <t>38W-SOLAR-504Q-G</t>
  </si>
  <si>
    <t>38W-SOLAR-5161-4</t>
  </si>
  <si>
    <t>38W-SOLAR-5951-5</t>
  </si>
  <si>
    <t>38W-SOLAR-0963-P</t>
  </si>
  <si>
    <t>38W-SOLAR-2822-0</t>
  </si>
  <si>
    <t>38W-SOLAR-5559-1</t>
  </si>
  <si>
    <t>38W-SOLAR-1785-F</t>
  </si>
  <si>
    <t>38W-SOLAR-3703-4</t>
  </si>
  <si>
    <t>38W-SOLAR-5694-W</t>
  </si>
  <si>
    <t>38W-SOLAR-1796-8</t>
  </si>
  <si>
    <t>38W-SOLAR-4374-O</t>
  </si>
  <si>
    <t>38W-SOLAR-5923-B</t>
  </si>
  <si>
    <t>38W-SOLAR-2688-5</t>
  </si>
  <si>
    <t>38W-SOLAR-3613-5</t>
  </si>
  <si>
    <t>38W-SOLAR-1998-T</t>
  </si>
  <si>
    <t>38W-SOLAR-4332-9</t>
  </si>
  <si>
    <t>38W-SOLAR-5949-M</t>
  </si>
  <si>
    <t>38W-SOLAR-1581-0</t>
  </si>
  <si>
    <t>38W-SOLAR-1530-N</t>
  </si>
  <si>
    <t>38W-SOLAR-0764-W</t>
  </si>
  <si>
    <t>38W-SOLAR-2858-7</t>
  </si>
  <si>
    <t>38W-SOLAR-2859-4</t>
  </si>
  <si>
    <t>38W-SOLAR-4760-K</t>
  </si>
  <si>
    <t>38W-SOLAR-4868-S</t>
  </si>
  <si>
    <t>38W-SOLAR-3961-D</t>
  </si>
  <si>
    <t>38W-SOLAR-4845-8</t>
  </si>
  <si>
    <t>38W-SOLAR-5785-S</t>
  </si>
  <si>
    <t>38W-SOLAR-5802-R</t>
  </si>
  <si>
    <t>38W-SOLAR-1523-I</t>
  </si>
  <si>
    <t>38W-SOLAR-1315-Q</t>
  </si>
  <si>
    <t>38W-SOLAR-4456-L</t>
  </si>
  <si>
    <t>38W-SOLAR-3995-Q</t>
  </si>
  <si>
    <t>38W-SOLAR-5122-H</t>
  </si>
  <si>
    <t>38W-SOLAR-7078-9</t>
  </si>
  <si>
    <t>38W-SOLAR-3013-Z</t>
  </si>
  <si>
    <t>38W-SOLAR-2997-Q</t>
  </si>
  <si>
    <t>38W-SOLAR-4951-B</t>
  </si>
  <si>
    <t>38W-SOLAR-4634-P</t>
  </si>
  <si>
    <t>38W-SOLAR-5930-G</t>
  </si>
  <si>
    <t>38W-SOLAR-5928-X</t>
  </si>
  <si>
    <t>38W-SOLAR-5929-U</t>
  </si>
  <si>
    <t>38W-SOLAR-7318-I</t>
  </si>
  <si>
    <t>38W-SOLAR-5948-P</t>
  </si>
  <si>
    <t>38W-SOLAR-3449-M</t>
  </si>
  <si>
    <t>38W-SOLAR-5959-I</t>
  </si>
  <si>
    <t>38W-SOLAR-2734-W</t>
  </si>
  <si>
    <t>38W-SOLAR-0946-O</t>
  </si>
  <si>
    <t>38W-SOLAR-1337-C</t>
  </si>
  <si>
    <t>38W-SOLAR-1642-8</t>
  </si>
  <si>
    <t>38W-SOLAR-1580-3</t>
  </si>
  <si>
    <t>38W-SOLAR-156Q-7</t>
  </si>
  <si>
    <t>38W-SOLAR-1571-4</t>
  </si>
  <si>
    <t>38W-SOLAR-1572-1</t>
  </si>
  <si>
    <t>38W-SOLAR-1568-O</t>
  </si>
  <si>
    <t>38W-SOLAR-1569-L</t>
  </si>
  <si>
    <t>38W-SOLAR-1567-R</t>
  </si>
  <si>
    <t>38W-SOLAR-1563-2</t>
  </si>
  <si>
    <t>38W-SOLAR-1560-B</t>
  </si>
  <si>
    <t>38W-SOLAR-1562-5</t>
  </si>
  <si>
    <t>38W-SOLAR-1573-Z</t>
  </si>
  <si>
    <t>38W-SOLAR-1561-8</t>
  </si>
  <si>
    <t>38W-SOLAR-1559-P</t>
  </si>
  <si>
    <t>38W-SOLAR-1578-K</t>
  </si>
  <si>
    <t>38W-SOLAR-1579-H</t>
  </si>
  <si>
    <t>38W-SOLAR-1570-7</t>
  </si>
  <si>
    <t>38W-SOLAR-1576-Q</t>
  </si>
  <si>
    <t>38W-SOLAR-5465-E</t>
  </si>
  <si>
    <t>38W-SOLAR-5435-Q</t>
  </si>
  <si>
    <t>38W-SOLAR-1402-Y</t>
  </si>
  <si>
    <t>38W-SOLAR-2017-T</t>
  </si>
  <si>
    <t>38W-SOLAR-2193-4</t>
  </si>
  <si>
    <t>38W-SOLAR-2194-1</t>
  </si>
  <si>
    <t>38W-SOLAR-2307-I</t>
  </si>
  <si>
    <t>38W-SOLAR-1273-D</t>
  </si>
  <si>
    <t>38W-SOLAR-3640-2</t>
  </si>
  <si>
    <t>38W-SOLAR-4211-P</t>
  </si>
  <si>
    <t>38W-SOLAR-3011-4</t>
  </si>
  <si>
    <t>38W-SOLAR-3012-1</t>
  </si>
  <si>
    <t>38W-SOLAR-4474-J</t>
  </si>
  <si>
    <t>38W-SOLAR-3788-V</t>
  </si>
  <si>
    <t>38W-SOLAR-4401-J</t>
  </si>
  <si>
    <t>38W-SOLAR-5054-4</t>
  </si>
  <si>
    <t>38W-SOLAR-5755-3</t>
  </si>
  <si>
    <t>38W-SOLAR-7332-S</t>
  </si>
  <si>
    <t>38W-SOLAR-2318-B</t>
  </si>
  <si>
    <t>38W-SOLAR-2623-7</t>
  </si>
  <si>
    <t>38W-SOLAR-5767-U</t>
  </si>
  <si>
    <t>38W-SOLAR-2084-A</t>
  </si>
  <si>
    <t>38W-SOLAR-3433-7</t>
  </si>
  <si>
    <t>38W-SOLAR-5627-E</t>
  </si>
  <si>
    <t>38W-SOLAR-2915-R</t>
  </si>
  <si>
    <t>38W-SOLAR-2914-U</t>
  </si>
  <si>
    <t>38W-SOLAR-2916-O</t>
  </si>
  <si>
    <t>38W-SOLAR-2542-7</t>
  </si>
  <si>
    <t>38W-SOLAR-4367-J</t>
  </si>
  <si>
    <t>38W-SOLAR-1098-0</t>
  </si>
  <si>
    <t>38W-SOLAR-4457-I</t>
  </si>
  <si>
    <t>38W-SOLAR-7314-U</t>
  </si>
  <si>
    <t>38W-SOLAR-7315-R</t>
  </si>
  <si>
    <t>38W-SOLAR-5433-W</t>
  </si>
  <si>
    <t>38W-SOLAR-2628-T</t>
  </si>
  <si>
    <t>38W-SOLAR-1791-N</t>
  </si>
  <si>
    <t>38W-SOLAR-4262-2</t>
  </si>
  <si>
    <t>38W-SOLAR-5912-I</t>
  </si>
  <si>
    <t>38W-SOLAR-5906-A</t>
  </si>
  <si>
    <t>38W-SOLAR-5907-7</t>
  </si>
  <si>
    <t>38W-SOLAR-3509-X</t>
  </si>
  <si>
    <t>38W-SOLAR-3510-J</t>
  </si>
  <si>
    <t>38W-SOLAR-3511-G</t>
  </si>
  <si>
    <t>38W-SOLAR-4758-0</t>
  </si>
  <si>
    <t>38W-SOLAR-4822-P</t>
  </si>
  <si>
    <t>38W-SOLAR-4823-M</t>
  </si>
  <si>
    <t>38W-SOLAR-4824-J</t>
  </si>
  <si>
    <t>38W-SOLAR-4825-G</t>
  </si>
  <si>
    <t>38W-SOLAR-4826-D</t>
  </si>
  <si>
    <t>38W-SOLAR-4827-A</t>
  </si>
  <si>
    <t>38W-SOLAR-4828-7</t>
  </si>
  <si>
    <t>38W-SOLAR-4829-4</t>
  </si>
  <si>
    <t>38W-SOLAR-5801-U</t>
  </si>
  <si>
    <t>38W-SOLAR-4514-1</t>
  </si>
  <si>
    <t>38W-SOLAR-5991-Q</t>
  </si>
  <si>
    <t>38W-SOLAR-3933-J</t>
  </si>
  <si>
    <t>38W-SOLAR-4086-T</t>
  </si>
  <si>
    <t>38W-SOLAR-4293-O</t>
  </si>
  <si>
    <t>38W-SOLAR-4260-8</t>
  </si>
  <si>
    <t>38W-SOLAR-4680-H</t>
  </si>
  <si>
    <t>38W-SOLAR-3470-0</t>
  </si>
  <si>
    <t>38W-SOLAR-4650-T</t>
  </si>
  <si>
    <t>38W-SOLAR-5976-J</t>
  </si>
  <si>
    <t>38W-SOLAR-0930-9</t>
  </si>
  <si>
    <t>38W-SOLAR-0925-Z</t>
  </si>
  <si>
    <t>38W-SOLAR-5623-Q</t>
  </si>
  <si>
    <t>38W-SOLAR-6046-X</t>
  </si>
  <si>
    <t>38W-SOLAR-595Q-4</t>
  </si>
  <si>
    <t>38W-SOLAR-5857-T</t>
  </si>
  <si>
    <t>38W-SOLAR-7134-W</t>
  </si>
  <si>
    <t>38W-SOLAR-5606-P</t>
  </si>
  <si>
    <t>38W-SOLAR-1795-B</t>
  </si>
  <si>
    <t>38W-SOLAR-3936-A</t>
  </si>
  <si>
    <t>38W-SOLAR-4917-9</t>
  </si>
  <si>
    <t>38W-SOLAR-2693-G</t>
  </si>
  <si>
    <t>38W-SOLAR-3532-5</t>
  </si>
  <si>
    <t>38W-SOLAR-2721-8</t>
  </si>
  <si>
    <t>38W-SOLAR-1301-5</t>
  </si>
  <si>
    <t>38W-SOLAR-1519-4</t>
  </si>
  <si>
    <t>38W-SOLAR-5560-O</t>
  </si>
  <si>
    <t>38W-SOLAR-1373-8</t>
  </si>
  <si>
    <t>38W-SOLAR-1073-N</t>
  </si>
  <si>
    <t>38W-SOLAR-1452-E</t>
  </si>
  <si>
    <t>38W-SOLAR-1613-H</t>
  </si>
  <si>
    <t>38W-SOLAR-5692-1</t>
  </si>
  <si>
    <t>38W-SOLAR-6039-S</t>
  </si>
  <si>
    <t>38W-SOLAR-5652-H</t>
  </si>
  <si>
    <t>38W-SOLAR-5822-J</t>
  </si>
  <si>
    <t>38W-SOLAR-4360-3</t>
  </si>
  <si>
    <t>38W-SOLAR-2222-U</t>
  </si>
  <si>
    <t>38W-SOLAR-1885-A</t>
  </si>
  <si>
    <t>38W-SOLAR-1030-B</t>
  </si>
  <si>
    <t>38W-SOLAR-1630-I</t>
  </si>
  <si>
    <t>38W-SOLAR-1527-6</t>
  </si>
  <si>
    <t>38W-SOLAR-3937-7</t>
  </si>
  <si>
    <t>38W-SOLAR-3938-4</t>
  </si>
  <si>
    <t>38W-SOLAR-3939-1</t>
  </si>
  <si>
    <t>38W-SOLAR-3940-O</t>
  </si>
  <si>
    <t>38W-SOLAR-3941-L</t>
  </si>
  <si>
    <t>38W-SOLAR-3942-I</t>
  </si>
  <si>
    <t>38W-SOLAR-3943-F</t>
  </si>
  <si>
    <t>38W-SOLAR-3944-C</t>
  </si>
  <si>
    <t>38W-SOLAR-3945-9</t>
  </si>
  <si>
    <t>38W-SOLAR-3946-6</t>
  </si>
  <si>
    <t>38W-SOLAR-5345-R</t>
  </si>
  <si>
    <t>38W-SOLAR-4477-A</t>
  </si>
  <si>
    <t>38W-SOLAR-2327-A</t>
  </si>
  <si>
    <t>38W-SOLAR-2511-M</t>
  </si>
  <si>
    <t>38W-SOLAR-1406-M</t>
  </si>
  <si>
    <t>38W-SOLAR-3567-F</t>
  </si>
  <si>
    <t>38W-SOLAR-0683-W</t>
  </si>
  <si>
    <t>38W-SOLAR-1488-L</t>
  </si>
  <si>
    <t>38W-SOLAR-1687-E</t>
  </si>
  <si>
    <t>38W-SOLAR-1596-I</t>
  </si>
  <si>
    <t>38W-SOLAR-1835-U</t>
  </si>
  <si>
    <t>38W-SOLAR-1595-L</t>
  </si>
  <si>
    <t>38W-SOLAR-1615-B</t>
  </si>
  <si>
    <t>38W-SOLAR-1597-F</t>
  </si>
  <si>
    <t>38W-SOLAR-2422-K</t>
  </si>
  <si>
    <t>38W-SOLAR-3605-3</t>
  </si>
  <si>
    <t>38W-SOLAR-3606-0</t>
  </si>
  <si>
    <t>38W-SOLAR-3607-Y</t>
  </si>
  <si>
    <t>38W-SOLAR-3659-8</t>
  </si>
  <si>
    <t>38W-SOLAR-3660-V</t>
  </si>
  <si>
    <t>38W-SOLAR-3661-S</t>
  </si>
  <si>
    <t>38W-SOLAR-3662-P</t>
  </si>
  <si>
    <t>38W-SOLAR-3663-M</t>
  </si>
  <si>
    <t>38W-SOLAR-3664-J</t>
  </si>
  <si>
    <t>38W-SOLAR-3665-G</t>
  </si>
  <si>
    <t>38W-SOLAR-3666-D</t>
  </si>
  <si>
    <t>38W-SOLAR-3667-A</t>
  </si>
  <si>
    <t>38W-SOLAR-3668-7</t>
  </si>
  <si>
    <t>38W-SOLAR-3669-4</t>
  </si>
  <si>
    <t>38W-SOLAR-3670-R</t>
  </si>
  <si>
    <t>38W-SOLAR-3671-O</t>
  </si>
  <si>
    <t>38W-SOLAR-3672-L</t>
  </si>
  <si>
    <t>38W-SOLAR-3673-I</t>
  </si>
  <si>
    <t>38W-SOLAR-3674-F</t>
  </si>
  <si>
    <t>38W-SOLAR-3675-C</t>
  </si>
  <si>
    <t>38W-SOLAR-3676-9</t>
  </si>
  <si>
    <t>38W-SOLAR-3677-6</t>
  </si>
  <si>
    <t>38W-SOLAR-7148-G</t>
  </si>
  <si>
    <t>38W-SOLAR-7147-J</t>
  </si>
  <si>
    <t>38W-SOLAR-7149-D</t>
  </si>
  <si>
    <t>38W-SOLAR-715Q-W</t>
  </si>
  <si>
    <t>38W-SOLAR-7151-X</t>
  </si>
  <si>
    <t>38W-SOLAR-7152-U</t>
  </si>
  <si>
    <t>38W-SOLAR-7325-N</t>
  </si>
  <si>
    <t>38W-SOLAR-2669-A</t>
  </si>
  <si>
    <t>38W-SOLAR-2667-G</t>
  </si>
  <si>
    <t>38W-SOLAR-2668-D</t>
  </si>
  <si>
    <t>38W-SOLAR-3017-N</t>
  </si>
  <si>
    <t>38W-SOLAR-5229-S</t>
  </si>
  <si>
    <t>38W-SOLAR-0706-D</t>
  </si>
  <si>
    <t>38W-SOLAR-1108-V</t>
  </si>
  <si>
    <t>38W-SOLAR-3951-H</t>
  </si>
  <si>
    <t>38W-SOLAR-7009-Y</t>
  </si>
  <si>
    <t>38W-SOLAR-7010-K</t>
  </si>
  <si>
    <t>38W-SOLAR-1314-T</t>
  </si>
  <si>
    <t>38W-SOLAR-1461-D</t>
  </si>
  <si>
    <t>38W-SOLAR-1487-O</t>
  </si>
  <si>
    <t>38W-SOLAR-2215-P</t>
  </si>
  <si>
    <t>38W-SOLAR-3270-A</t>
  </si>
  <si>
    <t>38W-SOLAR-2857-A</t>
  </si>
  <si>
    <t>38W-SOLAR-5994-H</t>
  </si>
  <si>
    <t>38W-SOLAR-1165-G</t>
  </si>
  <si>
    <t>38W-SOLAR-2213-V</t>
  </si>
  <si>
    <t>38W-SOLAR-5319-R</t>
  </si>
  <si>
    <t>38W-SOLAR-5454-L</t>
  </si>
  <si>
    <t>38W-SOLAR-5455-I</t>
  </si>
  <si>
    <t>38W-SOLAR-1847-K</t>
  </si>
  <si>
    <t>38W-SOLAR-5655-8</t>
  </si>
  <si>
    <t>38W-SOLAR-5656-5</t>
  </si>
  <si>
    <t>38W-SOLAR-4915-F</t>
  </si>
  <si>
    <t>38W-SOLAR-2575-N</t>
  </si>
  <si>
    <t>38W-SOLAR-5045-5</t>
  </si>
  <si>
    <t>38W-SOLAR-1911-8</t>
  </si>
  <si>
    <t>38W-SOLAR-2256-6</t>
  </si>
  <si>
    <t>38W-SOLAR-5434-T</t>
  </si>
  <si>
    <t>38W-SOLAR-5864-Y</t>
  </si>
  <si>
    <t>38W-SOLAR-2576-K</t>
  </si>
  <si>
    <t>38W-SOLAR-1859-A</t>
  </si>
  <si>
    <t>38W-SOLAR-283Q-Z</t>
  </si>
  <si>
    <t>38W-SOLAR-3385-N</t>
  </si>
  <si>
    <t>38W-SOLAR-2971-F</t>
  </si>
  <si>
    <t>38W-SOLAR-3029-D</t>
  </si>
  <si>
    <t>38W-SOLAR-106Q-W</t>
  </si>
  <si>
    <t>38W-SOLAR-5420-8</t>
  </si>
  <si>
    <t>38W-SOLAR-2932-S</t>
  </si>
  <si>
    <t>38W-SOLAR-576Q-A</t>
  </si>
  <si>
    <t>38W-SOLAR-1960-S</t>
  </si>
  <si>
    <t>38W-SOLAR-468Q-D</t>
  </si>
  <si>
    <t>38W-SOLAR-0911-E</t>
  </si>
  <si>
    <t>38W-SOLAR-1511-S</t>
  </si>
  <si>
    <t>38W-SOLAR-5562-I</t>
  </si>
  <si>
    <t>38W-SOLAR-2175-6</t>
  </si>
  <si>
    <t>38W-SOLAR-1118-R</t>
  </si>
  <si>
    <t>38W-SOLAR-6022-G</t>
  </si>
  <si>
    <t>38W-SOLAR-6023-D</t>
  </si>
  <si>
    <t>38W-SOLAR-0913-8</t>
  </si>
  <si>
    <t>38W-SOLAR-4330-F</t>
  </si>
  <si>
    <t>38W-SOLAR-4331-C</t>
  </si>
  <si>
    <t>38W-SOLAR-5722-O</t>
  </si>
  <si>
    <t>38W-SOLAR-1104-6</t>
  </si>
  <si>
    <t>38W-SOLAR-1584-S</t>
  </si>
  <si>
    <t>38W-SOLAR-3489-6</t>
  </si>
  <si>
    <t>38W-SOLAR-3631-3</t>
  </si>
  <si>
    <t>38W-SOLAR-2749-D</t>
  </si>
  <si>
    <t>38W-SOLAR-2022-3</t>
  </si>
  <si>
    <t>38W-SOLAR-5699-H</t>
  </si>
  <si>
    <t>38W-SOLAR-4201-T</t>
  </si>
  <si>
    <t>38W-SOLAR-4920-Q</t>
  </si>
  <si>
    <t>38W-SOLAR-1734-1</t>
  </si>
  <si>
    <t>38W-SOLAR-5529-D</t>
  </si>
  <si>
    <t>38W-SOLAR-5390-M</t>
  </si>
  <si>
    <t>38W-SOLAR-1494-T</t>
  </si>
  <si>
    <t>38W-SOLAR-4987-I</t>
  </si>
  <si>
    <t>38W-SOLAR-4369-D</t>
  </si>
  <si>
    <t>38W-SOLAR-3564-O</t>
  </si>
  <si>
    <t>38W-SOLAR-1423-N</t>
  </si>
  <si>
    <t>38W-SOLAR-0701-S</t>
  </si>
  <si>
    <t>38W-SOLAR-3986-R</t>
  </si>
  <si>
    <t>38W-SOLAR-3987-O</t>
  </si>
  <si>
    <t>38W-SOLAR-3988-L</t>
  </si>
  <si>
    <t>38W-SOLAR-3989-I</t>
  </si>
  <si>
    <t>38W-SOLAR-5933-7</t>
  </si>
  <si>
    <t>38W-SOLAR-5516-Q</t>
  </si>
  <si>
    <t>38W-SOLAR-5215-7</t>
  </si>
  <si>
    <t>38W-SOLAR-5078-L</t>
  </si>
  <si>
    <t>38W-SOLAR-5162-1</t>
  </si>
  <si>
    <t>38W-SOLAR-2574-Q</t>
  </si>
  <si>
    <t>38W-SOLAR-2835-O</t>
  </si>
  <si>
    <t>38W-SOLAR-4658-5</t>
  </si>
  <si>
    <t>38W-SOLAR-4967-Q</t>
  </si>
  <si>
    <t>38W-SOLAR-5626-H</t>
  </si>
  <si>
    <t>38W-SOLAR-5725-F</t>
  </si>
  <si>
    <t>38W-SOLAR-5726-C</t>
  </si>
  <si>
    <t>38W-SOLAR-5727-9</t>
  </si>
  <si>
    <t>38W-SOLAR-5728-6</t>
  </si>
  <si>
    <t>38W-SOLAR-0729-X</t>
  </si>
  <si>
    <t>38W-SOLAR-1506-H</t>
  </si>
  <si>
    <t>38W-SOLAR-4918-6</t>
  </si>
  <si>
    <t>38W-SOLAR-1522-L</t>
  </si>
  <si>
    <t>38W-SOLAR-7020-G</t>
  </si>
  <si>
    <t>38W-SOLAR-1027-V</t>
  </si>
  <si>
    <t>38W-SOLAR-1485-U</t>
  </si>
  <si>
    <t>38W-SOLAR-1335-I</t>
  </si>
  <si>
    <t>38W-SOLAR-1135-S</t>
  </si>
  <si>
    <t>38W-SOLAR-8970-J</t>
  </si>
  <si>
    <t>38W-SOLAR-5764-2</t>
  </si>
  <si>
    <t>38W-SOLAR-5812-N</t>
  </si>
  <si>
    <t>38W-SOLAR-5280-V</t>
  </si>
  <si>
    <t>38W-SOLAR-5281-S</t>
  </si>
  <si>
    <t>38W-SOLAR-5674-3</t>
  </si>
  <si>
    <t>38W-SOLAR-5372-O</t>
  </si>
  <si>
    <t>38W-SOLAR-5374-I</t>
  </si>
  <si>
    <t>38W-SOLAR-5375-F</t>
  </si>
  <si>
    <t>38W-SOLAR-7014-8</t>
  </si>
  <si>
    <t>38W-SOLAR-4337-V</t>
  </si>
  <si>
    <t>38W-SOLAR-1270-M</t>
  </si>
  <si>
    <t>38W-SOLAR-2714-3</t>
  </si>
  <si>
    <t>38W-SOLAR-2566-O</t>
  </si>
  <si>
    <t>38W-SOLAR-3915-L</t>
  </si>
  <si>
    <t>38W-SOLAR-5975-M</t>
  </si>
  <si>
    <t>38W-SOLAR-2484-R</t>
  </si>
  <si>
    <t>38W-SOLAR-2635-Y</t>
  </si>
  <si>
    <t>38W-SOLAR-4604-0</t>
  </si>
  <si>
    <t>38W-SOLAR-5555-D</t>
  </si>
  <si>
    <t>38W-SOLAR-0844-Z</t>
  </si>
  <si>
    <t>38W-SOLAR-1534-B</t>
  </si>
  <si>
    <t>38W-SOLAR-1533-E</t>
  </si>
  <si>
    <t>38W-SOLAR-2567-L</t>
  </si>
  <si>
    <t>38W-SOLAR-2590-U</t>
  </si>
  <si>
    <t>38W-SOLAR-5248-N</t>
  </si>
  <si>
    <t>38W-SOLAR-4208-8</t>
  </si>
  <si>
    <t>38W-SOLAR-5581-D</t>
  </si>
  <si>
    <t>38W-SOLAR-2254-C</t>
  </si>
  <si>
    <t>38W-SOLAR-2255-9</t>
  </si>
  <si>
    <t>38W-SOLAR-5689-L</t>
  </si>
  <si>
    <t>38W-SOLAR-5731-N</t>
  </si>
  <si>
    <t>38W-SOLAR-1521-O</t>
  </si>
  <si>
    <t>38W-SOLAR-5463-K</t>
  </si>
  <si>
    <t>38W-SOLAR-4858-W</t>
  </si>
  <si>
    <t>38W-SOLAR-5037-3</t>
  </si>
  <si>
    <t>38W-SOLAR-5459-6</t>
  </si>
  <si>
    <t>38W-SOLAR-0869-C</t>
  </si>
  <si>
    <t>38W-SOLAR-2464-Z</t>
  </si>
  <si>
    <t>38W-SOLAR-3544-W</t>
  </si>
  <si>
    <t>38W-SOLAR-1515-G</t>
  </si>
  <si>
    <t>38W-SOLAR-1514-J</t>
  </si>
  <si>
    <t>38W-SOLAR-2546-W</t>
  </si>
  <si>
    <t>38W-SOLAR-2545-Z</t>
  </si>
  <si>
    <t>38W-SOLAR-3692-D</t>
  </si>
  <si>
    <t>38W-SOLAR-5520-3</t>
  </si>
  <si>
    <t>38W-SOLAR-1090-O</t>
  </si>
  <si>
    <t>38W-SOLAR-1332-R</t>
  </si>
  <si>
    <t>38W-SOLAR-2223-R</t>
  </si>
  <si>
    <t>38W-SOLAR-7127-R</t>
  </si>
  <si>
    <t>38W-SOLAR-5752-C</t>
  </si>
  <si>
    <t>38W-SOLAR-1502-T</t>
  </si>
  <si>
    <t>38W-SOLAR-1663-Y</t>
  </si>
  <si>
    <t>38W-SOLAR-4366-M</t>
  </si>
  <si>
    <t>38W-SOLAR-4734-K</t>
  </si>
  <si>
    <t>38W-SOLAR-1386-W</t>
  </si>
  <si>
    <t>38W-SOLAR-2333-I</t>
  </si>
  <si>
    <t>38W-SOLAR-1128-N</t>
  </si>
  <si>
    <t>38W-SOLAR-1450-K</t>
  </si>
  <si>
    <t>38W-SOLAR-2268-X</t>
  </si>
  <si>
    <t>38W-SOLAR-3268-R</t>
  </si>
  <si>
    <t>38W-SOLAR-1434-G</t>
  </si>
  <si>
    <t>38W-SOLAR-601Q-M</t>
  </si>
  <si>
    <t>38W-SOLAR-1245-J</t>
  </si>
  <si>
    <t>38W-SOLAR-3397-D</t>
  </si>
  <si>
    <t>38W-SOLAR-1481-5</t>
  </si>
  <si>
    <t>38W-SOLAR-2132-V</t>
  </si>
  <si>
    <t>38W-SOLAR-1638-V</t>
  </si>
  <si>
    <t>38W-SOLAR-5858-Q</t>
  </si>
  <si>
    <t>38W-SOLAR-0967-D</t>
  </si>
  <si>
    <t>38W-SOLAR-3889-N</t>
  </si>
  <si>
    <t>38W-SOLAR-5094-P</t>
  </si>
  <si>
    <t>38W-SOLAR-5392-G</t>
  </si>
  <si>
    <t>38W-SOLAR-4216-A</t>
  </si>
  <si>
    <t>38W-SOLAR-1618-2</t>
  </si>
  <si>
    <t>38W-SOLAR-179Q-M</t>
  </si>
  <si>
    <t>38W-SOLAR-4897-J</t>
  </si>
  <si>
    <t>38W-SOLAR-4898-G</t>
  </si>
  <si>
    <t>38W-SOLAR-5086-N</t>
  </si>
  <si>
    <t>38W-SOLAR-5087-K</t>
  </si>
  <si>
    <t>38W-SOLAR-5088-H</t>
  </si>
  <si>
    <t>38W-SOLAR-5672-9</t>
  </si>
  <si>
    <t>38W-SOLAR-5673-6</t>
  </si>
  <si>
    <t>38W-SOLAR-731Q-1</t>
  </si>
  <si>
    <t>38W-SOLAR-1620-M</t>
  </si>
  <si>
    <t>38W-SOLAR-1621-J</t>
  </si>
  <si>
    <t>38W-SOLAR-5941-9</t>
  </si>
  <si>
    <t>38W-SOLAR-7185-9</t>
  </si>
  <si>
    <t>38W-SOLAR-5762-8</t>
  </si>
  <si>
    <t>38W-SOLAR-4408-Z</t>
  </si>
  <si>
    <t>38W-SOLAR-0853-Y</t>
  </si>
  <si>
    <t>38W-SOLAR-0852-0</t>
  </si>
  <si>
    <t>38W-SOLAR-3115-O</t>
  </si>
  <si>
    <t>38W-SOLAR-4744-G</t>
  </si>
  <si>
    <t>38W-SOLAR-4815-K</t>
  </si>
  <si>
    <t>38W-SOLAR-3805-U</t>
  </si>
  <si>
    <t>38W-SOLAR-5988-9</t>
  </si>
  <si>
    <t>38W-SOLAR-4399-1</t>
  </si>
  <si>
    <t>38W-SOLAR-2368-S</t>
  </si>
  <si>
    <t>38W-SOLAR-2673-O</t>
  </si>
  <si>
    <t>38W-SOLAR-2674-L</t>
  </si>
  <si>
    <t>38W-SOLAR-2675-I</t>
  </si>
  <si>
    <t>38W-SOLAR-4930-M</t>
  </si>
  <si>
    <t>38W-SOLAR-5084-T</t>
  </si>
  <si>
    <t>38W-SOLAR-094Q-1</t>
  </si>
  <si>
    <t>38W-SOLAR-1609-3</t>
  </si>
  <si>
    <t>38W-SOLAR-1610-Q</t>
  </si>
  <si>
    <t>38W-SOLAR-6028-Z</t>
  </si>
  <si>
    <t>38W-SOLAR-6029-W</t>
  </si>
  <si>
    <t>38W-SOLAR-6030-I</t>
  </si>
  <si>
    <t>38W-SOLAR-5346-O</t>
  </si>
  <si>
    <t>38W-SOLAR-0713-I</t>
  </si>
  <si>
    <t>38W-SOLAR-3373-X</t>
  </si>
  <si>
    <t>38W-SOLAR-0789-9</t>
  </si>
  <si>
    <t>38W-SOLAR-1349-2</t>
  </si>
  <si>
    <t>38W-SOLAR-4155-2</t>
  </si>
  <si>
    <t>38W-SOLAR-4243-7</t>
  </si>
  <si>
    <t>38W-SOLAR-4244-4</t>
  </si>
  <si>
    <t>38W-SOLAR-2974-6</t>
  </si>
  <si>
    <t>38W-SOLAR-1537-2</t>
  </si>
  <si>
    <t>38W-SOLAR-153Q-J</t>
  </si>
  <si>
    <t>38W-SOLAR-1508-B</t>
  </si>
  <si>
    <t>38W-SOLAR-3181-8</t>
  </si>
  <si>
    <t>38W-SOLAR-3182-5</t>
  </si>
  <si>
    <t>38W-SOLAR-3183-2</t>
  </si>
  <si>
    <t>38W-SOLAR-318Q-7</t>
  </si>
  <si>
    <t>38W-SOLAR-3185-X</t>
  </si>
  <si>
    <t>38W-SOLAR-3186-U</t>
  </si>
  <si>
    <t>38W-SOLAR-1585-P</t>
  </si>
  <si>
    <t>38W-SOLAR-1997-W</t>
  </si>
  <si>
    <t>38W-SOLAR-1846-N</t>
  </si>
  <si>
    <t>38W-SOLAR-3213-P</t>
  </si>
  <si>
    <t>38W-SOLAR-7011-H</t>
  </si>
  <si>
    <t>38W-SOLAR-2173-C</t>
  </si>
  <si>
    <t>38W-SOLAR-2408-A</t>
  </si>
  <si>
    <t>38W-SOLAR-1614-E</t>
  </si>
  <si>
    <t>38W-SOLAR-1695-G</t>
  </si>
  <si>
    <t>38W-SOLAR-5742-G</t>
  </si>
  <si>
    <t>38W-SOLAR-5046-2</t>
  </si>
  <si>
    <t>38W-SOLAR-3917-F</t>
  </si>
  <si>
    <t>38W-SOLAR-4286-J</t>
  </si>
  <si>
    <t>38W-SOLAR-1622-G</t>
  </si>
  <si>
    <t>38W-SOLAR-4227-3</t>
  </si>
  <si>
    <t>38W-SOLAR-4228-0</t>
  </si>
  <si>
    <t>38W-SOLAR-4297-C</t>
  </si>
  <si>
    <t>38W-SOLAR-4298-9</t>
  </si>
  <si>
    <t>38W-SOLAR-7304-Y</t>
  </si>
  <si>
    <t>38W-SOLAR-7305-V</t>
  </si>
  <si>
    <t>38W-SOLAR-6098-7</t>
  </si>
  <si>
    <t>38W-SOLAR-7272-H</t>
  </si>
  <si>
    <t>38W-SOLAR-7273-E</t>
  </si>
  <si>
    <t>38W-SOLAR-7274-B</t>
  </si>
  <si>
    <t>38W-SOLAR-7275-8</t>
  </si>
  <si>
    <t>38W-SOLAR-2611-H</t>
  </si>
  <si>
    <t>38W-SOLAR-2612-E</t>
  </si>
  <si>
    <t>38W-SOLAR-2613-B</t>
  </si>
  <si>
    <t>38W-SOLAR-2614-8</t>
  </si>
  <si>
    <t>38W-SOLAR-4895-P</t>
  </si>
  <si>
    <t>38W-SOLAR-2664-P</t>
  </si>
  <si>
    <t>38W-SOLAR-7146-M</t>
  </si>
  <si>
    <t>38W-SOLAR-2789-Y</t>
  </si>
  <si>
    <t>38W-SOLAR-2790-K</t>
  </si>
  <si>
    <t>38W-SOLAR-2808-R</t>
  </si>
  <si>
    <t>38W-SOLAR-3587-7</t>
  </si>
  <si>
    <t>38W-SOLAR-1539-X</t>
  </si>
  <si>
    <t>38W-SOLAR-3549-H</t>
  </si>
  <si>
    <t>38W-SOLAR-4013-T</t>
  </si>
  <si>
    <t>38W-SOLAR-2573-T</t>
  </si>
  <si>
    <t>38W-SOLAR-4867-V</t>
  </si>
  <si>
    <t>38W-SOLAR-5818-5</t>
  </si>
  <si>
    <t>38W-SOLAR-5119-0</t>
  </si>
  <si>
    <t>38W-SOLAR-5009-9</t>
  </si>
  <si>
    <t>38W-SOLAR-3964-4</t>
  </si>
  <si>
    <t>38W-SOLAR-4008-I</t>
  </si>
  <si>
    <t>38W-SOLAR-4005-R</t>
  </si>
  <si>
    <t>38W-SOLAR-4004-U</t>
  </si>
  <si>
    <t>38W-SOLAR-4006-O</t>
  </si>
  <si>
    <t>38W-SOLAR-4007-L</t>
  </si>
  <si>
    <t>38W-SOLAR-4019-B</t>
  </si>
  <si>
    <t>38W-SOLAR-4010-1</t>
  </si>
  <si>
    <t>38W-SOLAR-4011-Z</t>
  </si>
  <si>
    <t>38W-SOLAR-4121-Q</t>
  </si>
  <si>
    <t>38W-SOLAR-0736-1</t>
  </si>
  <si>
    <t>38W-SOLAR-3919-9</t>
  </si>
  <si>
    <t>38W-SOLAR-0796-E</t>
  </si>
  <si>
    <t>38W-SOLAR-1345-E</t>
  </si>
  <si>
    <t>38W-SOLAR-5370-U</t>
  </si>
  <si>
    <t>38W-SOLAR-2513-G</t>
  </si>
  <si>
    <t>38W-SOLAR-2544-1</t>
  </si>
  <si>
    <t>38W-SOLAR-4485-C</t>
  </si>
  <si>
    <t>38W-SOLAR-3695-4</t>
  </si>
  <si>
    <t>38W-SOLAR-3696-1</t>
  </si>
  <si>
    <t>38W-SOLAR-5578-X</t>
  </si>
  <si>
    <t>38W-SOLAR-5082-Z</t>
  </si>
  <si>
    <t>38W-SOLAR-3063-F</t>
  </si>
  <si>
    <t>38W-SOLAR-4590-I</t>
  </si>
  <si>
    <t>38W-SOLAR-4745-D</t>
  </si>
  <si>
    <t>38W-SOLAR-2584-M</t>
  </si>
  <si>
    <t>38W-SOLAR-5911-L</t>
  </si>
  <si>
    <t>38W-SOLAR-5908-4</t>
  </si>
  <si>
    <t>38W-SOLAR-5909-1</t>
  </si>
  <si>
    <t>38W-SOLAR-5753-9</t>
  </si>
  <si>
    <t>38W-SOLAR-7031-9</t>
  </si>
  <si>
    <t>38W-SOLAR-0802-K</t>
  </si>
  <si>
    <t>38W-SOLAR-492Q-M</t>
  </si>
  <si>
    <t>38W-SOLAR-0527-C</t>
  </si>
  <si>
    <t>38W-SOLAR-1604-I</t>
  </si>
  <si>
    <t>38W-SOLAR-1587-J</t>
  </si>
  <si>
    <t>38W-SOLAR-1628-Z</t>
  </si>
  <si>
    <t>38W-SOLAR-1612-K</t>
  </si>
  <si>
    <t>38W-SOLAR-1588-G</t>
  </si>
  <si>
    <t>38W-SOLAR-1600-U</t>
  </si>
  <si>
    <t>38W-SOLAR-1586-M</t>
  </si>
  <si>
    <t>38W-SOLAR-1611-N</t>
  </si>
  <si>
    <t>38W-SOLAR-1601-R</t>
  </si>
  <si>
    <t>38W-SOLAR-3037-F</t>
  </si>
  <si>
    <t>38W-SOLAR-3038-C</t>
  </si>
  <si>
    <t>38W-SOLAR-3039-9</t>
  </si>
  <si>
    <t>38W-SOLAR-3040-W</t>
  </si>
  <si>
    <t>38W-SOLAR-3041-T</t>
  </si>
  <si>
    <t>38W-SOLAR-3042-Q</t>
  </si>
  <si>
    <t>38W-SOLAR-3043-N</t>
  </si>
  <si>
    <t>38W-SOLAR-3044-K</t>
  </si>
  <si>
    <t>38W-SOLAR-3045-H</t>
  </si>
  <si>
    <t>38W-SOLAR-3046-E</t>
  </si>
  <si>
    <t>38W-SOLAR-3047-B</t>
  </si>
  <si>
    <t>38W-SOLAR-3048-8</t>
  </si>
  <si>
    <t>38W-SOLAR-3049-5</t>
  </si>
  <si>
    <t>38W-SOLAR-3050-S</t>
  </si>
  <si>
    <t>38W-SOLAR-3056-A</t>
  </si>
  <si>
    <t>38W-SOLAR-3057-7</t>
  </si>
  <si>
    <t>38W-SOLAR-3061-L</t>
  </si>
  <si>
    <t>38W-SOLAR-3060-O</t>
  </si>
  <si>
    <t>38W-SOLAR-3059-1</t>
  </si>
  <si>
    <t>38W-SOLAR-3055-D</t>
  </si>
  <si>
    <t>38W-SOLAR-3054-G</t>
  </si>
  <si>
    <t>38W-SOLAR-3053-J</t>
  </si>
  <si>
    <t>38W-SOLAR-3052-M</t>
  </si>
  <si>
    <t>38W-SOLAR-3051-P</t>
  </si>
  <si>
    <t>38W-SOLAR-3058-4</t>
  </si>
  <si>
    <t>38W-SOLAR-3278-N</t>
  </si>
  <si>
    <t>38W-SOLAR-3279-K</t>
  </si>
  <si>
    <t>38W-SOLAR-3280-6</t>
  </si>
  <si>
    <t>38W-SOLAR-3281-3</t>
  </si>
  <si>
    <t>38W-SOLAR-3282-0</t>
  </si>
  <si>
    <t>38W-SOLAR-3283-Y</t>
  </si>
  <si>
    <t>38W-SOLAR-3284-V</t>
  </si>
  <si>
    <t>38W-SOLAR-3285-S</t>
  </si>
  <si>
    <t>38W-SOLAR-3286-P</t>
  </si>
  <si>
    <t>38W-SOLAR-3287-M</t>
  </si>
  <si>
    <t>38W-SOLAR-3288-J</t>
  </si>
  <si>
    <t>38W-SOLAR-3289-G</t>
  </si>
  <si>
    <t>38W-SOLAR-3290-2</t>
  </si>
  <si>
    <t>38W-SOLAR-329Q-Z</t>
  </si>
  <si>
    <t>38W-SOLAR-3292-X</t>
  </si>
  <si>
    <t>38W-SOLAR-3293-U</t>
  </si>
  <si>
    <t>38W-SOLAR-3294-R</t>
  </si>
  <si>
    <t>38W-SOLAR-3295-O</t>
  </si>
  <si>
    <t>38W-SOLAR-3296-L</t>
  </si>
  <si>
    <t>38W-SOLAR-3297-I</t>
  </si>
  <si>
    <t>38W-SOLAR-3298-F</t>
  </si>
  <si>
    <t>38W-SOLAR-3299-C</t>
  </si>
  <si>
    <t>38W-SOLAR-3300-X</t>
  </si>
  <si>
    <t>38W-SOLAR-3301-U</t>
  </si>
  <si>
    <t>38W-SOLAR-3302-R</t>
  </si>
  <si>
    <t>38W-SOLAR-3303-O</t>
  </si>
  <si>
    <t>38W-SOLAR-3304-L</t>
  </si>
  <si>
    <t>38W-SOLAR-3305-I</t>
  </si>
  <si>
    <t>38W-SOLAR-3306-F</t>
  </si>
  <si>
    <t>38W-SOLAR-3307-C</t>
  </si>
  <si>
    <t>38W-SOLAR-3308-9</t>
  </si>
  <si>
    <t>38W-SOLAR-3309-6</t>
  </si>
  <si>
    <t>38W-SOLAR-3310-T</t>
  </si>
  <si>
    <t>38W-SOLAR-3311-Q</t>
  </si>
  <si>
    <t>38W-SOLAR-3312-N</t>
  </si>
  <si>
    <t>38W-SOLAR-3313-K</t>
  </si>
  <si>
    <t>38W-SOLAR-3314-H</t>
  </si>
  <si>
    <t>38W-SOLAR-3315-E</t>
  </si>
  <si>
    <t>38W-SOLAR-3316-B</t>
  </si>
  <si>
    <t>38W-SOLAR-3317-8</t>
  </si>
  <si>
    <t>38W-SOLAR-3318-5</t>
  </si>
  <si>
    <t>38W-SOLAR-3319-2</t>
  </si>
  <si>
    <t>38W-SOLAR-3320-P</t>
  </si>
  <si>
    <t>38W-SOLAR-3321-M</t>
  </si>
  <si>
    <t>38W-SOLAR-3322-J</t>
  </si>
  <si>
    <t>38W-SOLAR-3323-G</t>
  </si>
  <si>
    <t>38W-SOLAR-3324-D</t>
  </si>
  <si>
    <t>38W-SOLAR-3325-A</t>
  </si>
  <si>
    <t>38W-SOLAR-3326-7</t>
  </si>
  <si>
    <t>38W-SOLAR-3327-4</t>
  </si>
  <si>
    <t>38W-SOLAR-372Q-1</t>
  </si>
  <si>
    <t>38W-SOLAR-3723-X</t>
  </si>
  <si>
    <t>38W-SOLAR-3724-U</t>
  </si>
  <si>
    <t>38W-SOLAR-3725-R</t>
  </si>
  <si>
    <t>38W-SOLAR-3726-O</t>
  </si>
  <si>
    <t>38W-SOLAR-3727-L</t>
  </si>
  <si>
    <t>38W-SOLAR-3728-I</t>
  </si>
  <si>
    <t>38W-SOLAR-3729-F</t>
  </si>
  <si>
    <t>38W-SOLAR-3730-1</t>
  </si>
  <si>
    <t>38W-SOLAR-3731-Z</t>
  </si>
  <si>
    <t>38W-SOLAR-3732-W</t>
  </si>
  <si>
    <t>38W-SOLAR-3733-T</t>
  </si>
  <si>
    <t>38W-SOLAR-3734-Q</t>
  </si>
  <si>
    <t>38W-SOLAR-3735-N</t>
  </si>
  <si>
    <t>38W-SOLAR-3736-K</t>
  </si>
  <si>
    <t>38W-SOLAR-3737-H</t>
  </si>
  <si>
    <t>38W-SOLAR-3738-E</t>
  </si>
  <si>
    <t>38W-SOLAR-3739-B</t>
  </si>
  <si>
    <t>38W-SOLAR-3740-Y</t>
  </si>
  <si>
    <t>38W-SOLAR-3741-V</t>
  </si>
  <si>
    <t>38W-SOLAR-3742-S</t>
  </si>
  <si>
    <t>38W-SOLAR-3743-P</t>
  </si>
  <si>
    <t>38W-SOLAR-3744-M</t>
  </si>
  <si>
    <t>38W-SOLAR-3745-J</t>
  </si>
  <si>
    <t>38W-SOLAR-3746-G</t>
  </si>
  <si>
    <t>38W-SOLAR-3747-D</t>
  </si>
  <si>
    <t>38W-SOLAR-3748-A</t>
  </si>
  <si>
    <t>38W-SOLAR-3749-7</t>
  </si>
  <si>
    <t>38W-SOLAR-3750-U</t>
  </si>
  <si>
    <t>38W-SOLAR-3751-R</t>
  </si>
  <si>
    <t>38W-SOLAR-3752-O</t>
  </si>
  <si>
    <t>38W-SOLAR-3753-L</t>
  </si>
  <si>
    <t>38W-SOLAR-3754-I</t>
  </si>
  <si>
    <t>38W-SOLAR-3755-F</t>
  </si>
  <si>
    <t>38W-SOLAR-3756-C</t>
  </si>
  <si>
    <t>38W-SOLAR-3757-9</t>
  </si>
  <si>
    <t>38W-SOLAR-3758-6</t>
  </si>
  <si>
    <t>38W-SOLAR-3759-3</t>
  </si>
  <si>
    <t>38W-SOLAR-3760-Q</t>
  </si>
  <si>
    <t>38W-SOLAR-3761-N</t>
  </si>
  <si>
    <t>38W-SOLAR-4127-8</t>
  </si>
  <si>
    <t>38W-SOLAR-4128-5</t>
  </si>
  <si>
    <t>38W-SOLAR-4129-2</t>
  </si>
  <si>
    <t>38W-SOLAR-4130-P</t>
  </si>
  <si>
    <t>38W-SOLAR-4131-M</t>
  </si>
  <si>
    <t>38W-SOLAR-4132-J</t>
  </si>
  <si>
    <t>38W-SOLAR-4133-G</t>
  </si>
  <si>
    <t>38W-SOLAR-4134-D</t>
  </si>
  <si>
    <t>38W-SOLAR-4135-A</t>
  </si>
  <si>
    <t>38W-SOLAR-4136-7</t>
  </si>
  <si>
    <t>38W-SOLAR-4137-4</t>
  </si>
  <si>
    <t>38W-SOLAR-4138-1</t>
  </si>
  <si>
    <t>38W-SOLAR-4139-Z</t>
  </si>
  <si>
    <t>38W-SOLAR-4140-L</t>
  </si>
  <si>
    <t>38W-SOLAR-4141-I</t>
  </si>
  <si>
    <t>38W-SOLAR-4142-F</t>
  </si>
  <si>
    <t>38W-SOLAR-4143-C</t>
  </si>
  <si>
    <t>38W-SOLAR-4145-6</t>
  </si>
  <si>
    <t>38W-SOLAR-4146-3</t>
  </si>
  <si>
    <t>38W-SOLAR-4144-9</t>
  </si>
  <si>
    <t>38W-SOLAR-4147-0</t>
  </si>
  <si>
    <t>38W-SOLAR-5998-5</t>
  </si>
  <si>
    <t>38W-SOLAR-5999-2</t>
  </si>
  <si>
    <t>38W-SOLAR-6047-U</t>
  </si>
  <si>
    <t>38W-SOLAR-6048-R</t>
  </si>
  <si>
    <t>38W-SOLAR-6049-O</t>
  </si>
  <si>
    <t>38W-SOLAR-6050-A</t>
  </si>
  <si>
    <t>38W-SOLAR-6051-7</t>
  </si>
  <si>
    <t>38W-SOLAR-6052-4</t>
  </si>
  <si>
    <t>38W-SOLAR-6053-1</t>
  </si>
  <si>
    <t>38W-SOLAR-6054-Z</t>
  </si>
  <si>
    <t>38W-SOLAR-6055-W</t>
  </si>
  <si>
    <t>38W-SOLAR-6056-T</t>
  </si>
  <si>
    <t>38W-SOLAR-6057-Q</t>
  </si>
  <si>
    <t>38W-SOLAR-7184-C</t>
  </si>
  <si>
    <t>38W-SOLAR-6058-N</t>
  </si>
  <si>
    <t>38W-SOLAR-6059-K</t>
  </si>
  <si>
    <t>38W-SOLAR-6060-6</t>
  </si>
  <si>
    <t>38W-SOLAR-6061-3</t>
  </si>
  <si>
    <t>38W-SOLAR-6062-0</t>
  </si>
  <si>
    <t>38W-SOLAR-6063-Y</t>
  </si>
  <si>
    <t>38W-SOLAR-6064-V</t>
  </si>
  <si>
    <t>38W-SOLAR-6065-S</t>
  </si>
  <si>
    <t>38W-SOLAR-6066-P</t>
  </si>
  <si>
    <t>38W-SOLAR-6067-M</t>
  </si>
  <si>
    <t>38W-SOLAR-6068-J</t>
  </si>
  <si>
    <t>38W-SOLAR-6069-G</t>
  </si>
  <si>
    <t>38W-SOLAR-6070-2</t>
  </si>
  <si>
    <t>38W-SOLAR-607Q-Z</t>
  </si>
  <si>
    <t>38W-SOLAR-6072-X</t>
  </si>
  <si>
    <t>38W-SOLAR-6073-U</t>
  </si>
  <si>
    <t>38W-SOLAR-6074-R</t>
  </si>
  <si>
    <t>38W-SOLAR-6075-O</t>
  </si>
  <si>
    <t>38W-SOLAR-6076-L</t>
  </si>
  <si>
    <t>38W-SOLAR-6077-I</t>
  </si>
  <si>
    <t>38W-SOLAR-6078-F</t>
  </si>
  <si>
    <t>38W-SOLAR-6079-C</t>
  </si>
  <si>
    <t>38W-SOLAR-6080-Z</t>
  </si>
  <si>
    <t>38W-SOLAR-6081-W</t>
  </si>
  <si>
    <t>38W-SOLAR-6082-T</t>
  </si>
  <si>
    <t>38W-SOLAR-7038-P</t>
  </si>
  <si>
    <t>38W-SOLAR-7039-M</t>
  </si>
  <si>
    <t>38W-SOLAR-7040-8</t>
  </si>
  <si>
    <t>38W-SOLAR-7041-5</t>
  </si>
  <si>
    <t>38W-SOLAR-7042-2</t>
  </si>
  <si>
    <t>38W-SOLAR-704Q-4</t>
  </si>
  <si>
    <t>38W-SOLAR-7044-X</t>
  </si>
  <si>
    <t>38W-SOLAR-7045-U</t>
  </si>
  <si>
    <t>38W-SOLAR-7046-R</t>
  </si>
  <si>
    <t>38W-SOLAR-7047-O</t>
  </si>
  <si>
    <t>38W-SOLAR-7048-L</t>
  </si>
  <si>
    <t>38W-SOLAR-7049-I</t>
  </si>
  <si>
    <t>38W-SOLAR-7050-4</t>
  </si>
  <si>
    <t>38W-SOLAR-7051-1</t>
  </si>
  <si>
    <t>38W-SOLAR-7052-Z</t>
  </si>
  <si>
    <t>38W-SOLAR-7053-W</t>
  </si>
  <si>
    <t>38W-SOLAR-7054-T</t>
  </si>
  <si>
    <t>38W-SOLAR-7055-Q</t>
  </si>
  <si>
    <t>38W-SOLAR-7056-N</t>
  </si>
  <si>
    <t>38W-SOLAR-7057-K</t>
  </si>
  <si>
    <t>38W-SOLAR-7058-H</t>
  </si>
  <si>
    <t>38W-SOLAR-7059-E</t>
  </si>
  <si>
    <t>38W-SOLAR-7060-0</t>
  </si>
  <si>
    <t>38W-SOLAR-7061-Y</t>
  </si>
  <si>
    <t>38W-SOLAR-7062-V</t>
  </si>
  <si>
    <t>38W-SOLAR-7063-S</t>
  </si>
  <si>
    <t>38W-SOLAR-7064-P</t>
  </si>
  <si>
    <t>38W-SOLAR-7065-M</t>
  </si>
  <si>
    <t>38W-SOLAR-7066-J</t>
  </si>
  <si>
    <t>38W-SOLAR-3197-N</t>
  </si>
  <si>
    <t>38W-SOLAR-4404-A</t>
  </si>
  <si>
    <t>38W-SOLAR-3543-Z</t>
  </si>
  <si>
    <t>38W-SOLAR-5498-U</t>
  </si>
  <si>
    <t>38W-SOLAR-1425-H</t>
  </si>
  <si>
    <t>38W-SOLAR-342Q-G</t>
  </si>
  <si>
    <t>38W-SOLAR-5563-F</t>
  </si>
  <si>
    <t>38W-SOLAR-5565-9</t>
  </si>
  <si>
    <t>38W-SOLAR-5564-C</t>
  </si>
  <si>
    <t>38W-SOLAR-3623-1</t>
  </si>
  <si>
    <t>38W-SOLAR-4575-B</t>
  </si>
  <si>
    <t>38W-SOLAR-4353-Z</t>
  </si>
  <si>
    <t>38W-SOLAR-5814-H</t>
  </si>
  <si>
    <t>38W-SOLAR-4764-8</t>
  </si>
  <si>
    <t>38W-SOLAR-4565-F</t>
  </si>
  <si>
    <t>38W-SOLAR-1693-M</t>
  </si>
  <si>
    <t>38W-SOLAR-5686-U</t>
  </si>
  <si>
    <t>38W-SOLAR-5407-W</t>
  </si>
  <si>
    <t>38W-SOLAR-4510-D</t>
  </si>
  <si>
    <t>38W-SOLAR-450Q-D</t>
  </si>
  <si>
    <t>38W-SOLAR-5917-3</t>
  </si>
  <si>
    <t>38W-SOLAR-7164-K</t>
  </si>
  <si>
    <t>38W-SOLAR-0772-Y</t>
  </si>
  <si>
    <t>38W-SOLAR-1466-Z</t>
  </si>
  <si>
    <t>38W-SOLAR-6100-P</t>
  </si>
  <si>
    <t>38W-SOLAR-1075-H</t>
  </si>
  <si>
    <t>38W-SOLAR-4834-F</t>
  </si>
  <si>
    <t>38W-SOLAR-2605-9</t>
  </si>
  <si>
    <t>38W-SOLAR-2606-6</t>
  </si>
  <si>
    <t>38W-SOLAR-1242-S</t>
  </si>
  <si>
    <t>38W-SOLAR-5457-C</t>
  </si>
  <si>
    <t>38W-SOLAR-6033-9</t>
  </si>
  <si>
    <t>38W-SOLAR-6034-6</t>
  </si>
  <si>
    <t>38W-SOLAR-6031-F</t>
  </si>
  <si>
    <t>38W-SOLAR-6032-C</t>
  </si>
  <si>
    <t>38W-SOLAR-7236-L</t>
  </si>
  <si>
    <t>38W-SOLAR-3222-O</t>
  </si>
  <si>
    <t>38W-SOLAR-3963-7</t>
  </si>
  <si>
    <t>38W-SOLAR-4646-F</t>
  </si>
  <si>
    <t>38W-SOLAR-5974-P</t>
  </si>
  <si>
    <t>38W-SOLAR-4819-8</t>
  </si>
  <si>
    <t>38W-SOLAR-2392-Y</t>
  </si>
  <si>
    <t>38W-SOLAR-0745-0</t>
  </si>
  <si>
    <t>38W-SOLAR-7145-P</t>
  </si>
  <si>
    <t>38W-SOLAR-0832-8</t>
  </si>
  <si>
    <t>38W-SOLAR-5085-Q</t>
  </si>
  <si>
    <t>38W-SOLAR-1646-X</t>
  </si>
  <si>
    <t>38W-SOLAR-7316-O</t>
  </si>
  <si>
    <t>38W-SOLAR-1629-W</t>
  </si>
  <si>
    <t>38W-SOLAR-2055-J</t>
  </si>
  <si>
    <t>38W-SOLAR-2092-C</t>
  </si>
  <si>
    <t>38W-SOLAR-2093-9</t>
  </si>
  <si>
    <t>38W-SOLAR-2550-9</t>
  </si>
  <si>
    <t>38W-SOLAR-2551-6</t>
  </si>
  <si>
    <t>38W-SOLAR-2552-3</t>
  </si>
  <si>
    <t>38W-SOLAR-2553-0</t>
  </si>
  <si>
    <t>38W-SOLAR-2595-F</t>
  </si>
  <si>
    <t>38W-SOLAR-2639-M</t>
  </si>
  <si>
    <t>38W-SOLAR-2695-A</t>
  </si>
  <si>
    <t>38W-SOLAR-2962-G</t>
  </si>
  <si>
    <t>38W-SOLAR-2963-D</t>
  </si>
  <si>
    <t>38W-SOLAR-2964-A</t>
  </si>
  <si>
    <t>38W-SOLAR-3342-B</t>
  </si>
  <si>
    <t>38W-SOLAR-5137-Z</t>
  </si>
  <si>
    <t>38W-SOLAR-5138-W</t>
  </si>
  <si>
    <t>38W-SOLAR-1446-6</t>
  </si>
  <si>
    <t>38W-SOLAR-5657-2</t>
  </si>
  <si>
    <t>38W-SOLAR-5695-T</t>
  </si>
  <si>
    <t>38W-SOLAR-1447-3</t>
  </si>
  <si>
    <t>38W-SOLAR-1014-7</t>
  </si>
  <si>
    <t>38W-SOLAR-5714-M</t>
  </si>
  <si>
    <t>38W-SOLAR-2449-S</t>
  </si>
  <si>
    <t>38W-SOLAR-4919-3</t>
  </si>
  <si>
    <t>38W-SOLAR-2527-0</t>
  </si>
  <si>
    <t>38W-SOLAR-3435-1</t>
  </si>
  <si>
    <t>38W-SOLAR-5053-7</t>
  </si>
  <si>
    <t>38W-SOLAR-4582-G</t>
  </si>
  <si>
    <t>38W-SOLAR-3067-3</t>
  </si>
  <si>
    <t>38W-SOLAR-3107-M</t>
  </si>
  <si>
    <t>38W-SOLAR-5190-W</t>
  </si>
  <si>
    <t>38W-SOLAR-5206-8</t>
  </si>
  <si>
    <t>38W-SOLAR-1497-K</t>
  </si>
  <si>
    <t>38W-SOLAR-2792-E</t>
  </si>
  <si>
    <t>38W-SOLAR-5432-Z</t>
  </si>
  <si>
    <t>38W-SOLAR-078Q-W</t>
  </si>
  <si>
    <t>38W-SOLAR-5118-3</t>
  </si>
  <si>
    <t>38W-SOLAR-1419-9</t>
  </si>
  <si>
    <t>38W-SOLAR-5815-E</t>
  </si>
  <si>
    <t>38W-SOLAR-1331-U</t>
  </si>
  <si>
    <t>38W-SOLAR-1464-4</t>
  </si>
  <si>
    <t>38W-SOLAR-2872-H</t>
  </si>
  <si>
    <t>38W-SOLAR-4463-Q</t>
  </si>
  <si>
    <t>38W-SOLAR-4537-L</t>
  </si>
  <si>
    <t>38W-SOLAR-5451-U</t>
  </si>
  <si>
    <t>38W-SOLAR-4852-D</t>
  </si>
  <si>
    <t>38W-SOLAR-0817-1</t>
  </si>
  <si>
    <t>38W-SOLAR-4082-4</t>
  </si>
  <si>
    <t>38W-SOLAR-0880-V</t>
  </si>
  <si>
    <t>38W-SOLAR-0924-1</t>
  </si>
  <si>
    <t>38W-SOLAR-1114-2</t>
  </si>
  <si>
    <t>38W-SOLAR-1735-Z</t>
  </si>
  <si>
    <t>38W-SOLAR-5366-G</t>
  </si>
  <si>
    <t>38W-SOLAR-4063-9</t>
  </si>
  <si>
    <t>38W-SOLAR-3638-J</t>
  </si>
  <si>
    <t>38W-SOLAR-1066-I</t>
  </si>
  <si>
    <t>38W-SOLAR-4979-G</t>
  </si>
  <si>
    <t>38W-SOLAR-5612-X</t>
  </si>
  <si>
    <t>38W-SOLAR-6036-0</t>
  </si>
  <si>
    <t>38W-SOLAR-7200-E</t>
  </si>
  <si>
    <t>38W-SOLAR-7202-8</t>
  </si>
  <si>
    <t>38W-SOLAR-5613-U</t>
  </si>
  <si>
    <t>38W-SOLAR-6037-Y</t>
  </si>
  <si>
    <t>38W-SOLAR-7203-5</t>
  </si>
  <si>
    <t>38W-SOLAR-5614-R</t>
  </si>
  <si>
    <t>38W-SOLAR-6083-Q</t>
  </si>
  <si>
    <t>38W-SOLAR-7199-U</t>
  </si>
  <si>
    <t>38W-SOLAR-561Q-Z</t>
  </si>
  <si>
    <t>38W-SOLAR-6035-3</t>
  </si>
  <si>
    <t>38W-SOLAR-5681-8</t>
  </si>
  <si>
    <t>38W-SOLAR-7204-2</t>
  </si>
  <si>
    <t>38W-SOLAR-7201-B</t>
  </si>
  <si>
    <t>38W-SOLAR-1213-0</t>
  </si>
  <si>
    <t>38W-SOLAR-1305-U</t>
  </si>
  <si>
    <t>38W-SOLAR-2285-Y</t>
  </si>
  <si>
    <t>38W-SOLAR-2286-V</t>
  </si>
  <si>
    <t>38W-SOLAR-2287-S</t>
  </si>
  <si>
    <t>38W-SOLAR-2288-P</t>
  </si>
  <si>
    <t>38W-SOLAR-2290-8</t>
  </si>
  <si>
    <t>38W-SOLAR-2289-M</t>
  </si>
  <si>
    <t>38W-SOLAR-2291-5</t>
  </si>
  <si>
    <t>38W-SOLAR-2292-2</t>
  </si>
  <si>
    <t>38W-SOLAR-229Q-4</t>
  </si>
  <si>
    <t>38W-SOLAR-2294-X</t>
  </si>
  <si>
    <t>38W-SOLAR-2295-U</t>
  </si>
  <si>
    <t>38W-SOLAR-2296-R</t>
  </si>
  <si>
    <t>38W-SOLAR-5821-M</t>
  </si>
  <si>
    <t>38W-SOLAR-5538-C</t>
  </si>
  <si>
    <t>38W-SOLAR-4554-M</t>
  </si>
  <si>
    <t>38W-SOLAR-4556-G</t>
  </si>
  <si>
    <t>38W-SOLAR-4557-D</t>
  </si>
  <si>
    <t>38W-SOLAR-4558-A</t>
  </si>
  <si>
    <t>38W-SOLAR-4559-7</t>
  </si>
  <si>
    <t>38W-SOLAR-4560-U</t>
  </si>
  <si>
    <t>38W-SOLAR-4561-R</t>
  </si>
  <si>
    <t>38W-SOLAR-4562-O</t>
  </si>
  <si>
    <t>38W-SOLAR-4563-L</t>
  </si>
  <si>
    <t>38W-SOLAR-4564-I</t>
  </si>
  <si>
    <t>38W-SOLAR-5766-X</t>
  </si>
  <si>
    <t>38W-SOLAR-3494-H</t>
  </si>
  <si>
    <t>38W-SOLAR-3198-K</t>
  </si>
  <si>
    <t>38W-SOLAR-3402-M</t>
  </si>
  <si>
    <t>38W-SOLAR-5242-4</t>
  </si>
  <si>
    <t>38W-SOLAR-5243-1</t>
  </si>
  <si>
    <t>38W-SOLAR-5244-Z</t>
  </si>
  <si>
    <t>38W-SOLAR-1606-C</t>
  </si>
  <si>
    <t>38W-SOLAR-5234-2</t>
  </si>
  <si>
    <t>38W-SOLAR-3561-X</t>
  </si>
  <si>
    <t>38W-SOLAR-5350-1</t>
  </si>
  <si>
    <t>38W-SOLAR-5351-Z</t>
  </si>
  <si>
    <t>38W-SOLAR-7218-N</t>
  </si>
  <si>
    <t>38W-SOLAR-7219-K</t>
  </si>
  <si>
    <t>38W-SOLAR-7221-3</t>
  </si>
  <si>
    <t>38W-SOLAR-7220-6</t>
  </si>
  <si>
    <t>38W-SOLAR-148Q-4</t>
  </si>
  <si>
    <t>38W-SOLAR-7071-U</t>
  </si>
  <si>
    <t>38W-SOLAR-1747-P</t>
  </si>
  <si>
    <t>38W-SOLAR-1316-N</t>
  </si>
  <si>
    <t>38W-SOLAR-0953-T</t>
  </si>
  <si>
    <t>38W-SOLAR-4835-C</t>
  </si>
  <si>
    <t>38W-SOLAR-4729-9</t>
  </si>
  <si>
    <t>38W-SOLAR-4816-H</t>
  </si>
  <si>
    <t>38W-SOLAR-1979-Y</t>
  </si>
  <si>
    <t>38W-SOLAR-5607-M</t>
  </si>
  <si>
    <t>38W-SOLAR-3255-3</t>
  </si>
  <si>
    <t>38W-SOLAR-2800-E</t>
  </si>
  <si>
    <t>38W-SOLAR-2801-B</t>
  </si>
  <si>
    <t>38W-SOLAR-2065-F</t>
  </si>
  <si>
    <t>38W-SOLAR-2424-E</t>
  </si>
  <si>
    <t>38W-SOLAR-2720-B</t>
  </si>
  <si>
    <t>38W-SOLAR-3260-E</t>
  </si>
  <si>
    <t>38W-SOLAR-0928-Q</t>
  </si>
  <si>
    <t>38W-SOLAR-3190-7</t>
  </si>
  <si>
    <t>38W-SOLAR-3886-W</t>
  </si>
  <si>
    <t>38W-SOLAR-1460-G</t>
  </si>
  <si>
    <t>38W-SOLAR-5982-R</t>
  </si>
  <si>
    <t>38W-SOLAR-4736-E</t>
  </si>
  <si>
    <t>38W-SOLAR-4625-Q</t>
  </si>
  <si>
    <t>38W-SOLAR-4597-Y</t>
  </si>
  <si>
    <t>38W-SOLAR-4956-X</t>
  </si>
  <si>
    <t>38W-SOLAR-7129-L</t>
  </si>
  <si>
    <t>38W-SOLAR-1500-Z</t>
  </si>
  <si>
    <t>38W-SOLAR-3862-F</t>
  </si>
  <si>
    <t>38W-SOLAR-5123-E</t>
  </si>
  <si>
    <t>38W-SOLAR-5670-F</t>
  </si>
  <si>
    <t>38W-SOLAR-7192-E</t>
  </si>
  <si>
    <t>38W-SOLAR-5659-X</t>
  </si>
  <si>
    <t>38W-SOLAR-0975-F</t>
  </si>
  <si>
    <t>38W-SOLAR-4267-O</t>
  </si>
  <si>
    <t>38W-SOLAR-5256-P</t>
  </si>
  <si>
    <t>38W-SOLAR-5362-S</t>
  </si>
  <si>
    <t>38W-SOLAR-4728-C</t>
  </si>
  <si>
    <t>38W-SOLAR-164Q-A</t>
  </si>
  <si>
    <t>38W-SOLAR-5430-4</t>
  </si>
  <si>
    <t>38W-SOLAR-5624-N</t>
  </si>
  <si>
    <t>38W-SOLAR-7131-4</t>
  </si>
  <si>
    <t>38W-SOLAR-7212-4</t>
  </si>
  <si>
    <t>38W-SOLAR-1489-I</t>
  </si>
  <si>
    <t>38W-SOLAR-4922-K</t>
  </si>
  <si>
    <t>38W-SOLAR-4416-0</t>
  </si>
  <si>
    <t>38W-SOLAR-4417-Y</t>
  </si>
  <si>
    <t>38W-SOLAR-4418-V</t>
  </si>
  <si>
    <t>38W-SOLAR-5371-R</t>
  </si>
  <si>
    <t>38W-SOLAR-1993-7</t>
  </si>
  <si>
    <t>38W-SOLAR-3701-A</t>
  </si>
  <si>
    <t>38W-SOLAR-3160-J</t>
  </si>
  <si>
    <t>38W-SOLAR-1547-Z</t>
  </si>
  <si>
    <t>38W-SOLAR-0920-D</t>
  </si>
  <si>
    <t>38W-SOLAR-1953-N</t>
  </si>
  <si>
    <t>38W-SOLAR-5302-F</t>
  </si>
  <si>
    <t>38W-SOLAR-5400-G</t>
  </si>
  <si>
    <t>38W-SOLAR-1634-6</t>
  </si>
  <si>
    <t>38W-SOLAR-7169-5</t>
  </si>
  <si>
    <t>38W-SOLAR-2217-J</t>
  </si>
  <si>
    <t>38W-SOLAR-2452-8</t>
  </si>
  <si>
    <t>38W-SOLAR-4339-P</t>
  </si>
  <si>
    <t>38W-SOLAR-434Q-7</t>
  </si>
  <si>
    <t>38W-SOLAR-3227-9</t>
  </si>
  <si>
    <t>38W-SOLAR-3780-I</t>
  </si>
  <si>
    <t>38W-SOLAR-4971-3</t>
  </si>
  <si>
    <t>38W-SOLAR-5105-G</t>
  </si>
  <si>
    <t>38W-SOLAR-5360-Y</t>
  </si>
  <si>
    <t>38W-SOLAR-2508-5</t>
  </si>
  <si>
    <t>38W-SOLAR-3539-L</t>
  </si>
  <si>
    <t>38W-SOLAR-3644-R</t>
  </si>
  <si>
    <t>38W-SOLAR-4165-Z</t>
  </si>
  <si>
    <t>38W-SOLAR-4166-W</t>
  </si>
  <si>
    <t>38W-SOLAR-5472-J</t>
  </si>
  <si>
    <t>38W-SOLAR-2788-0</t>
  </si>
  <si>
    <t>38W-SOLAR-1544-7</t>
  </si>
  <si>
    <t>38W-SOLAR-4839-0</t>
  </si>
  <si>
    <t>38W-SOLAR-4291-U</t>
  </si>
  <si>
    <t>38W-SOLAR-5083-W</t>
  </si>
  <si>
    <t>38W-SOLAR-5567-3</t>
  </si>
  <si>
    <t>38W-SOLAR-2019-N</t>
  </si>
  <si>
    <t>38W-SOLAR-2020-9</t>
  </si>
  <si>
    <t>38W-SOLAR-5687-R</t>
  </si>
  <si>
    <t>38W-SOLAR-1214-Y</t>
  </si>
  <si>
    <t>38W-SOLAR-1436-A</t>
  </si>
  <si>
    <t>38W-SOLAR-1432-M</t>
  </si>
  <si>
    <t>38W-SOLAR-1433-J</t>
  </si>
  <si>
    <t>38W-SOLAR-1439-1</t>
  </si>
  <si>
    <t>38W-SOLAR-1440-O</t>
  </si>
  <si>
    <t>38W-SOLAR-1545-4</t>
  </si>
  <si>
    <t>38W-SOLAR-5217-1</t>
  </si>
  <si>
    <t>38W-SOLAR-5675-0</t>
  </si>
  <si>
    <t>38W-SOLAR-1765-N</t>
  </si>
  <si>
    <t>38W-SOLAR-1701-M</t>
  </si>
  <si>
    <t>38W-SOLAR-1288-V</t>
  </si>
  <si>
    <t>38W-SOLAR-1541-G</t>
  </si>
  <si>
    <t>38W-SOLAR-1546-1</t>
  </si>
  <si>
    <t>38W-SOLAR-1845-Q</t>
  </si>
  <si>
    <t>38W-SOLAR-5952-2</t>
  </si>
  <si>
    <t>38W-SOLAR-5287-A</t>
  </si>
  <si>
    <t>38W-SOLAR-5288-7</t>
  </si>
  <si>
    <t>38W-SOLAR-4351-4</t>
  </si>
  <si>
    <t>38W-SOLAR-5467-8</t>
  </si>
  <si>
    <t>38W-SOLAR-5449-A</t>
  </si>
  <si>
    <t>38W-SOLAR-5218-Z</t>
  </si>
  <si>
    <t>38W-SOLAR-5676-Y</t>
  </si>
  <si>
    <t>38W-SOLAR-0899-0</t>
  </si>
  <si>
    <t>38W-SOLAR-4628-H</t>
  </si>
  <si>
    <t>38W-SOLAR-5144-3</t>
  </si>
  <si>
    <t>38W-SOLAR-5356-K</t>
  </si>
  <si>
    <t>38W-SOLAR-4064-6</t>
  </si>
  <si>
    <t>38W-SOLAR-2445-3</t>
  </si>
  <si>
    <t>38W-SOLAR-1864-L</t>
  </si>
  <si>
    <t>38W-SOLAR-7229-G</t>
  </si>
  <si>
    <t>38W-SOLAR-1548-W</t>
  </si>
  <si>
    <t>38W-SOLAR-0686-N</t>
  </si>
  <si>
    <t>38W-SOLAR-0687-K</t>
  </si>
  <si>
    <t>38W-SOLAR-5501-8</t>
  </si>
  <si>
    <t>38W-SOLAR-2143-O</t>
  </si>
  <si>
    <t>38W-SOLAR-3786-0</t>
  </si>
  <si>
    <t>38W-SOLAR-7001-L</t>
  </si>
  <si>
    <t>38W-SOLAR-3172-9</t>
  </si>
  <si>
    <t>38W-SOLAR-2970-I</t>
  </si>
  <si>
    <t>38W-SOLAR-2501-Q</t>
  </si>
  <si>
    <t>38W-SOLAR-592Q-G</t>
  </si>
  <si>
    <t>38W-SOLAR-1470-C</t>
  </si>
  <si>
    <t>38W-SOLAR-1290-E</t>
  </si>
  <si>
    <t>38W-SOLAR-1471-9</t>
  </si>
  <si>
    <t>38W-SOLAR-1472-6</t>
  </si>
  <si>
    <t>38W-SOLAR-1503-Q</t>
  </si>
  <si>
    <t>38W-SOLAR-3087-W</t>
  </si>
  <si>
    <t>38W-SOLAR-7163-N</t>
  </si>
  <si>
    <t>38W-SOLAR-1473-3</t>
  </si>
  <si>
    <t>38W-SOLAR-723Q-Z</t>
  </si>
  <si>
    <t>38W-SOLAR-3485-I</t>
  </si>
  <si>
    <t>38W-SOLAR-4651-Q</t>
  </si>
  <si>
    <t>38W-SOLAR-5977-G</t>
  </si>
  <si>
    <t>38W-SOLAR-4787-S</t>
  </si>
  <si>
    <t>38W-SOLAR-1445-9</t>
  </si>
  <si>
    <t>38W-SOLAR-2324-J</t>
  </si>
  <si>
    <t>38W-SOLAR-1543-A</t>
  </si>
  <si>
    <t>38W-SOLAR-1550-F</t>
  </si>
  <si>
    <t>38W-SOLAR-5502-5</t>
  </si>
  <si>
    <t>38W-SOLAR-1542-D</t>
  </si>
  <si>
    <t>38W-SOLAR-1518-7</t>
  </si>
  <si>
    <t>38W-SOLAR-A953-6</t>
  </si>
  <si>
    <t>38W-SOLAR-1557-V</t>
  </si>
  <si>
    <t>38W-SOLAR-1553-6</t>
  </si>
  <si>
    <t>38W-SOLAR-1554-3</t>
  </si>
  <si>
    <t>38W-SOLAR-1552-9</t>
  </si>
  <si>
    <t>38W-SOLAR-1556-Y</t>
  </si>
  <si>
    <t>38W-SOLAR-1555-0</t>
  </si>
  <si>
    <t>38W-SOLAR-1921-4</t>
  </si>
  <si>
    <t>38W-SOLAR-3982-2</t>
  </si>
  <si>
    <t>38W-SOLAR-6040-E</t>
  </si>
  <si>
    <t>38W-SOLAR-6041-B</t>
  </si>
  <si>
    <t>38W-SOLAR-7261-O</t>
  </si>
  <si>
    <t>38W-SOLAR-7262-L</t>
  </si>
  <si>
    <t>38W-SOLAR-7263-I</t>
  </si>
  <si>
    <t>38W-SOLAR-7264-F</t>
  </si>
  <si>
    <t>38W-SOLAR-7265-C</t>
  </si>
  <si>
    <t>38W-SOLAR-7268-3</t>
  </si>
  <si>
    <t>38W-SOLAR-7308-M</t>
  </si>
  <si>
    <t>38W-SOLAR-7309-J</t>
  </si>
  <si>
    <t>38W-SOLAR-7310-5</t>
  </si>
  <si>
    <t>38W-SOLAR-7313-X</t>
  </si>
  <si>
    <t>38W-SOLAR-7167-B</t>
  </si>
  <si>
    <t>38W-SOLAR-1549-T</t>
  </si>
  <si>
    <t>38W-SOLAR-5574-8</t>
  </si>
  <si>
    <t>38W-SOLAR-2080-M</t>
  </si>
  <si>
    <t>38W-SOLAR-7243-Q</t>
  </si>
  <si>
    <t>38W-SOLAR-1507-E</t>
  </si>
  <si>
    <t>38W-SOLAR-2677-C</t>
  </si>
  <si>
    <t>38W-SOLAR-5377-9</t>
  </si>
  <si>
    <t>38W-SOLAR-3501-K</t>
  </si>
  <si>
    <t>38W-SOLAR-4148-Y</t>
  </si>
  <si>
    <t>38W-SOLAR-5931-D</t>
  </si>
  <si>
    <t>38W-SOLAR-0914-5</t>
  </si>
  <si>
    <t>38W-SOLAR-1589-D</t>
  </si>
  <si>
    <t>38W-SOLAR-5859-N</t>
  </si>
  <si>
    <t>38W-SOLAR-4665-A</t>
  </si>
  <si>
    <t>38W-SOLAR-3502-H</t>
  </si>
  <si>
    <t>38W-SOLAR-3632-0</t>
  </si>
  <si>
    <t>38W-SOLAR-3650-Z</t>
  </si>
  <si>
    <t>38W-SOLAR-3651-W</t>
  </si>
  <si>
    <t>38W-SOLAR-3652-T</t>
  </si>
  <si>
    <t>38W-SOLAR-3500-N</t>
  </si>
  <si>
    <t>38W-SOLAR-5026-A</t>
  </si>
  <si>
    <t>38W-SOLAR-5258-J</t>
  </si>
  <si>
    <t>38W-SOLAR-5490-H</t>
  </si>
  <si>
    <t>38W-SOLAR-3365-V</t>
  </si>
  <si>
    <t>38W-SOLAR-3371-2</t>
  </si>
  <si>
    <t>38W-SOLAR-337Q-1</t>
  </si>
  <si>
    <t>38W-SOLAR-3370-5</t>
  </si>
  <si>
    <t>38W-SOLAR-345Q-4</t>
  </si>
  <si>
    <t>38W-SOLAR-3452-2</t>
  </si>
  <si>
    <t>38W-SOLAR-4321-G</t>
  </si>
  <si>
    <t>38W-SOLAR-4322-D</t>
  </si>
  <si>
    <t>38W-SOLAR-6010-Q</t>
  </si>
  <si>
    <t>38W-SOLAR-6015-B</t>
  </si>
  <si>
    <t>38W-SOLAR-6004-I</t>
  </si>
  <si>
    <t>38W-SOLAR-6005-F</t>
  </si>
  <si>
    <t>38W-SOLAR-6006-C</t>
  </si>
  <si>
    <t>38W-SOLAR-6007-9</t>
  </si>
  <si>
    <t>38W-SOLAR-6008-6</t>
  </si>
  <si>
    <t>38W-SOLAR-5924-8</t>
  </si>
  <si>
    <t>38W-SOLAR-6013-H</t>
  </si>
  <si>
    <t>38W-SOLAR-6014-E</t>
  </si>
  <si>
    <t>38W-SOLAR-6009-3</t>
  </si>
  <si>
    <t>38W-SOLAR-6011-N</t>
  </si>
  <si>
    <t>38W-SOLAR-6012-K</t>
  </si>
  <si>
    <t>38W-SOLAR-3542-1</t>
  </si>
  <si>
    <t>38W-SOLAR-3634-V</t>
  </si>
  <si>
    <t>38W-SOLAR-3693-A</t>
  </si>
  <si>
    <t>38W-SOLAR-3694-7</t>
  </si>
  <si>
    <t>38W-SOLAR-5503-2</t>
  </si>
  <si>
    <t>38W-SOLAR-3789-S</t>
  </si>
  <si>
    <t>38W-SOLAR-5466-B</t>
  </si>
  <si>
    <t>38W-SOLAR-0933-0</t>
  </si>
  <si>
    <t>38W-SOLAR-2234-K</t>
  </si>
  <si>
    <t>38W-SOLAR-2528-Y</t>
  </si>
  <si>
    <t>38W-SOLAR-2532-B</t>
  </si>
  <si>
    <t>38W-SOLAR-2602-I</t>
  </si>
  <si>
    <t>38W-SOLAR-4660-P</t>
  </si>
  <si>
    <t>38W-SOLAR-4661-M</t>
  </si>
  <si>
    <t>38W-SOLAR-4662-J</t>
  </si>
  <si>
    <t>38W-SOLAR-5505-X</t>
  </si>
  <si>
    <t>38W-SOLAR-3810-4</t>
  </si>
  <si>
    <t>38W-SOLAR-3812-Z</t>
  </si>
  <si>
    <t>38W-SOLAR-3809-I</t>
  </si>
  <si>
    <t>38W-SOLAR-3813-W</t>
  </si>
  <si>
    <t>38W-SOLAR-3811-1</t>
  </si>
  <si>
    <t>38W-SOLAR-3816-N</t>
  </si>
  <si>
    <t>38W-SOLAR-3817-K</t>
  </si>
  <si>
    <t>38W-SOLAR-3815-Q</t>
  </si>
  <si>
    <t>38W-SOLAR-3818-H</t>
  </si>
  <si>
    <t>38W-SOLAR-3814-T</t>
  </si>
  <si>
    <t>38W-SOLAR-3820-0</t>
  </si>
  <si>
    <t>38W-SOLAR-3819-E</t>
  </si>
  <si>
    <t>38W-SOLAR-3824-P</t>
  </si>
  <si>
    <t>38W-SOLAR-3823-S</t>
  </si>
  <si>
    <t>38W-SOLAR-3822-V</t>
  </si>
  <si>
    <t>38W-SOLAR-3838-9</t>
  </si>
  <si>
    <t>38W-SOLAR-3828-D</t>
  </si>
  <si>
    <t>38W-SOLAR-3827-G</t>
  </si>
  <si>
    <t>38W-SOLAR-3832-R</t>
  </si>
  <si>
    <t>38W-SOLAR-3829-A</t>
  </si>
  <si>
    <t>38W-SOLAR-3825-M</t>
  </si>
  <si>
    <t>38W-SOLAR-3831-U</t>
  </si>
  <si>
    <t>38W-SOLAR-3830-X</t>
  </si>
  <si>
    <t>38W-SOLAR-3826-J</t>
  </si>
  <si>
    <t>38W-SOLAR-3834-L</t>
  </si>
  <si>
    <t>38W-SOLAR-3835-I</t>
  </si>
  <si>
    <t>38W-SOLAR-3836-F</t>
  </si>
  <si>
    <t>38W-SOLAR-3833-O</t>
  </si>
  <si>
    <t>38W-SOLAR-1594-O</t>
  </si>
  <si>
    <t>38W-SOLAR-1428-8</t>
  </si>
  <si>
    <t>38W-SOLAR-1429-5</t>
  </si>
  <si>
    <t>38W-SOLAR-1463-7</t>
  </si>
  <si>
    <t>38W-SOLAR-1474-0</t>
  </si>
  <si>
    <t>38W-SOLAR-1427-B</t>
  </si>
  <si>
    <t>38W-SOLAR-1426-E</t>
  </si>
  <si>
    <t>38W-SOLAR-1462-A</t>
  </si>
  <si>
    <t>38W-SOLAR-1438-4</t>
  </si>
  <si>
    <t>38W-SOLAR-1467-W</t>
  </si>
  <si>
    <t>38W-SOLAR-5679-P</t>
  </si>
  <si>
    <t>38W-SOLAR-5680-B</t>
  </si>
  <si>
    <t>38W-SOLAR-3506-5</t>
  </si>
  <si>
    <t>38W-SOLAR-4051-J</t>
  </si>
  <si>
    <t>38W-SOLAR-4052-G</t>
  </si>
  <si>
    <t>38W-SOLAR-4053-D</t>
  </si>
  <si>
    <t>38W-SOLAR-3773-D</t>
  </si>
  <si>
    <t>38W-SOLAR-3774-A</t>
  </si>
  <si>
    <t>38W-SOLAR-3775-7</t>
  </si>
  <si>
    <t>38W-SOLAR-3776-4</t>
  </si>
  <si>
    <t>38W-SOLAR-4619-I</t>
  </si>
  <si>
    <t>38W-SOLAR-4620-4</t>
  </si>
  <si>
    <t>38W-SOLAR-4621-1</t>
  </si>
  <si>
    <t>38W-SOLAR-4622-Z</t>
  </si>
  <si>
    <t>38W-SOLAR-4623-W</t>
  </si>
  <si>
    <t>38W-SOLAR-5962-Z</t>
  </si>
  <si>
    <t>38W-SOLAR-5963-W</t>
  </si>
  <si>
    <t>38W-SOLAR-5965-Q</t>
  </si>
  <si>
    <t>38W-SOLAR-5966-N</t>
  </si>
  <si>
    <t>38W-SOLAR-5964-T</t>
  </si>
  <si>
    <t>38W-SOLAR-5961-1</t>
  </si>
  <si>
    <t>38W-SOLAR-4167-T</t>
  </si>
  <si>
    <t>38W-SOLAR-4168-Q</t>
  </si>
  <si>
    <t>38W-SOLAR-4175-V</t>
  </si>
  <si>
    <t>38W-SOLAR-4176-S</t>
  </si>
  <si>
    <t>38W-SOLAR-4173-0</t>
  </si>
  <si>
    <t>38W-SOLAR-4174-Y</t>
  </si>
  <si>
    <t>38W-SOLAR-4169-N</t>
  </si>
  <si>
    <t>38W-SOLAR-4170-9</t>
  </si>
  <si>
    <t>38W-SOLAR-4177-P</t>
  </si>
  <si>
    <t>38W-SOLAR-4178-M</t>
  </si>
  <si>
    <t>38W-SOLAR-4179-J</t>
  </si>
  <si>
    <t>38W-SOLAR-4180-5</t>
  </si>
  <si>
    <t>38W-SOLAR-4181-2</t>
  </si>
  <si>
    <t>38W-SOLAR-418Q-1</t>
  </si>
  <si>
    <t>38W-SOLAR-4171-6</t>
  </si>
  <si>
    <t>38W-SOLAR-4172-3</t>
  </si>
  <si>
    <t>38W-SOLAR-4183-X</t>
  </si>
  <si>
    <t>38W-SOLAR-4184-U</t>
  </si>
  <si>
    <t>38W-SOLAR-550Q-7</t>
  </si>
  <si>
    <t>38W-SOLAR-4747-7</t>
  </si>
  <si>
    <t>38W-SOLAR-5301-I</t>
  </si>
  <si>
    <t>38W-SOLAR-2982-8</t>
  </si>
  <si>
    <t>38W-SOLAR-2983-5</t>
  </si>
  <si>
    <t>38W-SOLAR-2984-2</t>
  </si>
  <si>
    <t>38W-SOLAR-3066-6</t>
  </si>
  <si>
    <t>38W-SOLAR-3804-X</t>
  </si>
  <si>
    <t>38W-SOLAR-5823-G</t>
  </si>
  <si>
    <t>38W-SOLAR-7069-A</t>
  </si>
  <si>
    <t>38W-SOLAR-7072-R</t>
  </si>
  <si>
    <t>38W-SOLAR-7082-N</t>
  </si>
  <si>
    <t>38W-SOLAR-7083-K</t>
  </si>
  <si>
    <t>38W-SOLAR-7084-H</t>
  </si>
  <si>
    <t>38W-SOLAR-7085-E</t>
  </si>
  <si>
    <t>38W-SOLAR-7086-B</t>
  </si>
  <si>
    <t>38W-SOLAR-7087-8</t>
  </si>
  <si>
    <t>38W-SOLAR-7088-5</t>
  </si>
  <si>
    <t>38W-SOLAR-7089-2</t>
  </si>
  <si>
    <t>38W-SOLAR-7090-P</t>
  </si>
  <si>
    <t>38W-SOLAR-7091-M</t>
  </si>
  <si>
    <t>38W-SOLAR-7092-J</t>
  </si>
  <si>
    <t>38W-SOLAR-7097-4</t>
  </si>
  <si>
    <t>38W-SOLAR-7098-1</t>
  </si>
  <si>
    <t>38W-SOLAR-7099-Z</t>
  </si>
  <si>
    <t>38W-SOLAR-7100-J</t>
  </si>
  <si>
    <t>38W-SOLAR-7101-G</t>
  </si>
  <si>
    <t>38W-SOLAR-7102-D</t>
  </si>
  <si>
    <t>38W-SOLAR-7103-A</t>
  </si>
  <si>
    <t>38W-SOLAR-7104-7</t>
  </si>
  <si>
    <t>38W-SOLAR-7105-4</t>
  </si>
  <si>
    <t>38W-SOLAR-7106-1</t>
  </si>
  <si>
    <t>38W-SOLAR-7107-Z</t>
  </si>
  <si>
    <t>38W-SOLAR-7108-W</t>
  </si>
  <si>
    <t>38W-SOLAR-7109-T</t>
  </si>
  <si>
    <t>38W-SOLAR-7110-F</t>
  </si>
  <si>
    <t>38W-SOLAR-7111-C</t>
  </si>
  <si>
    <t>38W-SOLAR-7112-9</t>
  </si>
  <si>
    <t>38W-SOLAR-7113-6</t>
  </si>
  <si>
    <t>38W-SOLAR-7114-3</t>
  </si>
  <si>
    <t>38W-SOLAR-7115-0</t>
  </si>
  <si>
    <t>38W-SOLAR-7116-Y</t>
  </si>
  <si>
    <t>38W-SOLAR-7093-G</t>
  </si>
  <si>
    <t>38W-SOLAR-7094-D</t>
  </si>
  <si>
    <t>38W-SOLAR-7095-A</t>
  </si>
  <si>
    <t>38W-SOLAR-7096-7</t>
  </si>
  <si>
    <t>38W-SOLAR-7117-V</t>
  </si>
  <si>
    <t>38W-SOLAR-7118-S</t>
  </si>
  <si>
    <t>38W-SOLAR-7119-P</t>
  </si>
  <si>
    <t>38W-SOLAR-7170-S</t>
  </si>
  <si>
    <t>38W-SOLAR-7171-P</t>
  </si>
  <si>
    <t>38W-SOLAR-7172-M</t>
  </si>
  <si>
    <t>38W-SOLAR-7173-J</t>
  </si>
  <si>
    <t>38W-SOLAR-7174-G</t>
  </si>
  <si>
    <t>38W-SOLAR-7175-D</t>
  </si>
  <si>
    <t>38W-SOLAR-7176-A</t>
  </si>
  <si>
    <t>38W-SOLAR-7177-7</t>
  </si>
  <si>
    <t>38W-SOLAR-7178-4</t>
  </si>
  <si>
    <t>38W-SOLAR-7179-1</t>
  </si>
  <si>
    <t>38W-SOLAR-7180-O</t>
  </si>
  <si>
    <t>38W-SOLAR-7181-L</t>
  </si>
  <si>
    <t>38W-SOLAR-7182-I</t>
  </si>
  <si>
    <t>38W-SOLAR-7183-F</t>
  </si>
  <si>
    <t>38W-SOLAR-7194-8</t>
  </si>
  <si>
    <t>38W-SOLAR-7195-5</t>
  </si>
  <si>
    <t>38W-SOLAR-7196-2</t>
  </si>
  <si>
    <t>38W-SOLAR-719Q-G</t>
  </si>
  <si>
    <t>38W-SOLAR-7198-X</t>
  </si>
  <si>
    <t>38W-SOLAR-4903-P</t>
  </si>
  <si>
    <t>38W-SOLAR-5902-M</t>
  </si>
  <si>
    <t>38W-SOLAR-7166-E</t>
  </si>
  <si>
    <t>38W-SOLAR-7214-Z</t>
  </si>
  <si>
    <t>38W-SOLAR-3507-2</t>
  </si>
  <si>
    <t>38W-SOLAR-4054-A</t>
  </si>
  <si>
    <t>38W-SOLAR-4055-7</t>
  </si>
  <si>
    <t>38W-SOLAR-4056-4</t>
  </si>
  <si>
    <t>38W-SOLAR-4110-X</t>
  </si>
  <si>
    <t>38W-SOLAR-4111-U</t>
  </si>
  <si>
    <t>38W-SOLAR-3579-5</t>
  </si>
  <si>
    <t>38W-SOLAR-4108-D</t>
  </si>
  <si>
    <t>38W-SOLAR-3570-W</t>
  </si>
  <si>
    <t>38W-SOLAR-4060-I</t>
  </si>
  <si>
    <t>38W-SOLAR-4091-3</t>
  </si>
  <si>
    <t>38W-SOLAR-4092-0</t>
  </si>
  <si>
    <t>38W-SOLAR-3571-T</t>
  </si>
  <si>
    <t>38W-SOLAR-4093-Y</t>
  </si>
  <si>
    <t>38W-SOLAR-4094-V</t>
  </si>
  <si>
    <t>38W-SOLAR-4095-S</t>
  </si>
  <si>
    <t>38W-SOLAR-3574-K</t>
  </si>
  <si>
    <t>38W-SOLAR-4096-P</t>
  </si>
  <si>
    <t>38W-SOLAR-4097-M</t>
  </si>
  <si>
    <t>38W-SOLAR-4098-J</t>
  </si>
  <si>
    <t>38W-SOLAR-3572-Q</t>
  </si>
  <si>
    <t>38W-SOLAR-3573-N</t>
  </si>
  <si>
    <t>38W-SOLAR-4038-6</t>
  </si>
  <si>
    <t>38W-SOLAR-4039-3</t>
  </si>
  <si>
    <t>38W-SOLAR-4044-E</t>
  </si>
  <si>
    <t>38W-SOLAR-4045-B</t>
  </si>
  <si>
    <t>38W-SOLAR-3578-8</t>
  </si>
  <si>
    <t>38W-SOLAR-4105-M</t>
  </si>
  <si>
    <t>38W-SOLAR-4106-J</t>
  </si>
  <si>
    <t>38W-SOLAR-4107-G</t>
  </si>
  <si>
    <t>38W-SOLAR-3575-H</t>
  </si>
  <si>
    <t>38W-SOLAR-4040-Q</t>
  </si>
  <si>
    <t>38W-SOLAR-4041-N</t>
  </si>
  <si>
    <t>38W-SOLAR-4042-K</t>
  </si>
  <si>
    <t>38W-SOLAR-3569-9</t>
  </si>
  <si>
    <t>38W-SOLAR-4057-1</t>
  </si>
  <si>
    <t>38W-SOLAR-4058-Z</t>
  </si>
  <si>
    <t>38W-SOLAR-4059-W</t>
  </si>
  <si>
    <t>38W-SOLAR-4114-L</t>
  </si>
  <si>
    <t>38W-SOLAR-4115-I</t>
  </si>
  <si>
    <t>38W-SOLAR-3576-E</t>
  </si>
  <si>
    <t>38W-SOLAR-4099-G</t>
  </si>
  <si>
    <t>38W-SOLAR-4100-0</t>
  </si>
  <si>
    <t>38W-SOLAR-4101-Y</t>
  </si>
  <si>
    <t>38W-SOLAR-4112-R</t>
  </si>
  <si>
    <t>38W-SOLAR-4113-O</t>
  </si>
  <si>
    <t>38W-SOLAR-3577-B</t>
  </si>
  <si>
    <t>38W-SOLAR-4102-V</t>
  </si>
  <si>
    <t>38W-SOLAR-4103-S</t>
  </si>
  <si>
    <t>38W-SOLAR-4104-P</t>
  </si>
  <si>
    <t>38W-SOLAR-3580-S</t>
  </si>
  <si>
    <t>38W-SOLAR-4109-A</t>
  </si>
  <si>
    <t>38W-SOLAR-3581-P</t>
  </si>
  <si>
    <t>38W-SOLAR-4043-H</t>
  </si>
  <si>
    <t>38W-SOLAR-3582-M</t>
  </si>
  <si>
    <t>38W-SOLAR-4116-F</t>
  </si>
  <si>
    <t>38W-SOLAR-2770-S</t>
  </si>
  <si>
    <t>38W-SOLAR-3062-I</t>
  </si>
  <si>
    <t>38W-SOLAR-5566-6</t>
  </si>
  <si>
    <t>38W-SOLAR-4552-S</t>
  </si>
  <si>
    <t>38W-SOLAR-5557-7</t>
  </si>
  <si>
    <t>38W-SOLAR-4535-R</t>
  </si>
  <si>
    <t>38W-SOLAR-4548-E</t>
  </si>
  <si>
    <t>38W-SOLAR-5130-J</t>
  </si>
  <si>
    <t>38W-SOLAR-7122-5</t>
  </si>
  <si>
    <t>38W-SOLAR-4334-3</t>
  </si>
  <si>
    <t>38W-SOLAR-4534-U</t>
  </si>
  <si>
    <t>38W-SOLAR-4607-S</t>
  </si>
  <si>
    <t>38W-SOLAR-4547-H</t>
  </si>
  <si>
    <t>38W-SOLAR-4333-6</t>
  </si>
  <si>
    <t>38W-SOLAR-453Q-1</t>
  </si>
  <si>
    <t>38W-SOLAR-4608-P</t>
  </si>
  <si>
    <t>38W-SOLAR-4545-N</t>
  </si>
  <si>
    <t>38W-SOLAR-4551-V</t>
  </si>
  <si>
    <t>38W-SOLAR-5133-A</t>
  </si>
  <si>
    <t>38W-SOLAR-7125-X</t>
  </si>
  <si>
    <t>38W-SOLAR-4409-W</t>
  </si>
  <si>
    <t>38W-SOLAR-4531-2</t>
  </si>
  <si>
    <t>38W-SOLAR-4605-Y</t>
  </si>
  <si>
    <t>38W-SOLAR-4544-Q</t>
  </si>
  <si>
    <t>38W-SOLAR-4549-B</t>
  </si>
  <si>
    <t>38W-SOLAR-5131-G</t>
  </si>
  <si>
    <t>38W-SOLAR-7123-2</t>
  </si>
  <si>
    <t>38W-SOLAR-4335-0</t>
  </si>
  <si>
    <t>38W-SOLAR-4533-X</t>
  </si>
  <si>
    <t>38W-SOLAR-4606-V</t>
  </si>
  <si>
    <t>38W-SOLAR-4546-K</t>
  </si>
  <si>
    <t>38W-SOLAR-4550-Y</t>
  </si>
  <si>
    <t>38W-SOLAR-5132-D</t>
  </si>
  <si>
    <t>38W-SOLAR-712Q-7</t>
  </si>
  <si>
    <t>38W-SOLAR-3351-A</t>
  </si>
  <si>
    <t>38W-SOLAR-3354-1</t>
  </si>
  <si>
    <t>38W-SOLAR-3359-N</t>
  </si>
  <si>
    <t>38W-SOLAR-3349-R</t>
  </si>
  <si>
    <t>38W-SOLAR-3350-D</t>
  </si>
  <si>
    <t>38W-SOLAR-3358-Q</t>
  </si>
  <si>
    <t>38W-SOLAR-3357-T</t>
  </si>
  <si>
    <t>38W-SOLAR-3348-U</t>
  </si>
  <si>
    <t>38W-SOLAR-3355-Z</t>
  </si>
  <si>
    <t>38W-SOLAR-3352-7</t>
  </si>
  <si>
    <t>38W-SOLAR-334Q-D</t>
  </si>
  <si>
    <t>38W-SOLAR-3082-A</t>
  </si>
  <si>
    <t>38W-SOLAR-3256-0</t>
  </si>
  <si>
    <t>38W-SOLAR-3360-9</t>
  </si>
  <si>
    <t>38W-SOLAR-3356-W</t>
  </si>
  <si>
    <t>38W-SOLAR-3347-X</t>
  </si>
  <si>
    <t>38W-SOLAR-3353-4</t>
  </si>
  <si>
    <t>38W-SOLAR-5582-A</t>
  </si>
  <si>
    <t>38W-SOLAR-5583-7</t>
  </si>
  <si>
    <t>38W-SOLAR-3088-T</t>
  </si>
  <si>
    <t>38W-SOLAR-3252-C</t>
  </si>
  <si>
    <t>38W-SOLAR-4702-1</t>
  </si>
  <si>
    <t>38W-SOLAR-5558-4</t>
  </si>
  <si>
    <t>38W-SOLAR-3253-9</t>
  </si>
  <si>
    <t>38W-SOLAR-2321-S</t>
  </si>
  <si>
    <t>38W-SOLAR-5216-4</t>
  </si>
  <si>
    <t>38W-SOLAR-5696-Q</t>
  </si>
  <si>
    <t>38W-SOLAR-2403-P</t>
  </si>
  <si>
    <t>38W-SOLAR-2496-H</t>
  </si>
  <si>
    <t>38W-SOLAR-3993-W</t>
  </si>
  <si>
    <t>38W-SOLAR-3781-F</t>
  </si>
  <si>
    <t>38W-SOLAR-4973-Y</t>
  </si>
  <si>
    <t>38W-SOLAR-3783-9</t>
  </si>
  <si>
    <t>38W-SOLAR-4972-0</t>
  </si>
  <si>
    <t>38W-SOLAR-3782-C</t>
  </si>
  <si>
    <t>38W-SOLAR-4974-V</t>
  </si>
  <si>
    <t>38W-SOLAR-5584-4</t>
  </si>
  <si>
    <t>38W-SOLAR-3108-J</t>
  </si>
  <si>
    <t>38W-SOLAR-3079-U</t>
  </si>
  <si>
    <t>38W-SOLAR-3080-G</t>
  </si>
  <si>
    <t>38W-SOLAR-4124-H</t>
  </si>
  <si>
    <t>38W-SOLAR-4126-B</t>
  </si>
  <si>
    <t>38W-SOLAR-4123-K</t>
  </si>
  <si>
    <t>38W-SOLAR-4125-E</t>
  </si>
  <si>
    <t>38W-SOLAR-4122-N</t>
  </si>
  <si>
    <t>38W-SOLAR-3015-T</t>
  </si>
  <si>
    <t>38W-SOLAR-3064-C</t>
  </si>
  <si>
    <t>38W-SOLAR-5089-E</t>
  </si>
  <si>
    <t>38W-SOLAR-5207-5</t>
  </si>
  <si>
    <t>38W-SOLAR-5090-0</t>
  </si>
  <si>
    <t>38W-SOLAR-5093-S</t>
  </si>
  <si>
    <t>38W-SOLAR-5208-2</t>
  </si>
  <si>
    <t>38W-SOLAR-5091-Y</t>
  </si>
  <si>
    <t>38W-SOLAR-5092-V</t>
  </si>
  <si>
    <t>38W-SOLAR-5956-R</t>
  </si>
  <si>
    <t>38W-SOLAR-2955-B</t>
  </si>
  <si>
    <t>38W-SOLAR-307Q-G</t>
  </si>
  <si>
    <t>38W-SOLAR-3336-3</t>
  </si>
  <si>
    <t>38W-SOLAR-3337-0</t>
  </si>
  <si>
    <t>38W-SOLAR-4421-B</t>
  </si>
  <si>
    <t>38W-SOLAR-4214-G</t>
  </si>
  <si>
    <t>38W-SOLAR-4215-D</t>
  </si>
  <si>
    <t>38W-SOLAR-2579-B</t>
  </si>
  <si>
    <t>38W-SOLAR-4037-9</t>
  </si>
  <si>
    <t>38W-SOLAR-3991-1</t>
  </si>
  <si>
    <t>38W-SOLAR-4996-H</t>
  </si>
  <si>
    <t>38W-SOLAR-5571-H</t>
  </si>
  <si>
    <t>38W-SOLAR-4578-2</t>
  </si>
  <si>
    <t>38W-SOLAR-4576-8</t>
  </si>
  <si>
    <t>38W-SOLAR-4577-5</t>
  </si>
  <si>
    <t>38W-SOLAR-398Q-4</t>
  </si>
  <si>
    <t>38W-SOLAR-4348-O</t>
  </si>
  <si>
    <t>38W-SOLAR-303Q-W</t>
  </si>
  <si>
    <t>38W-SOLAR-2630-C</t>
  </si>
  <si>
    <t>38W-SOLAR-3389-B</t>
  </si>
  <si>
    <t>38W-SOLAR-326Q-A</t>
  </si>
  <si>
    <t>38W-SOLAR-5116-9</t>
  </si>
  <si>
    <t>38W-SOLAR-4029-7</t>
  </si>
  <si>
    <t>38W-SOLAR-4015-N</t>
  </si>
  <si>
    <t>38W-SOLAR-4028-A</t>
  </si>
  <si>
    <t>38W-SOLAR-4023-P</t>
  </si>
  <si>
    <t>38W-SOLAR-4027-D</t>
  </si>
  <si>
    <t>38W-SOLAR-4032-O</t>
  </si>
  <si>
    <t>38W-SOLAR-4036-C</t>
  </si>
  <si>
    <t>38W-SOLAR-4025-J</t>
  </si>
  <si>
    <t>38W-SOLAR-4024-M</t>
  </si>
  <si>
    <t>38W-SOLAR-4017-H</t>
  </si>
  <si>
    <t>38W-SOLAR-4033-L</t>
  </si>
  <si>
    <t>38W-SOLAR-4030-U</t>
  </si>
  <si>
    <t>38W-SOLAR-4035-F</t>
  </si>
  <si>
    <t>38W-SOLAR-4031-R</t>
  </si>
  <si>
    <t>38W-SOLAR-4034-I</t>
  </si>
  <si>
    <t>38W-SOLAR-4016-K</t>
  </si>
  <si>
    <t>38W-SOLAR-4022-S</t>
  </si>
  <si>
    <t>38W-SOLAR-4026-G</t>
  </si>
  <si>
    <t>38W-SOLAR-4018-E</t>
  </si>
  <si>
    <t>38W-SOLAR-5095-M</t>
  </si>
  <si>
    <t>38W-SOLAR-5568-0</t>
  </si>
  <si>
    <t>38W-SOLAR-2940-U</t>
  </si>
  <si>
    <t>38W-SOLAR-4294-L</t>
  </si>
  <si>
    <t>38W-SOLAR-7215-W</t>
  </si>
  <si>
    <t>38W-SOLAR-4497-2</t>
  </si>
  <si>
    <t>38W-SOLAR-531Q-D</t>
  </si>
  <si>
    <t>38W-SOLAR-5315-2</t>
  </si>
  <si>
    <t>38W-SOLAR-4046-8</t>
  </si>
  <si>
    <t>38W-SOLAR-4047-5</t>
  </si>
  <si>
    <t>38W-SOLAR-5591-9</t>
  </si>
  <si>
    <t>38W-SOLAR-2616-2</t>
  </si>
  <si>
    <t>38W-SOLAR-4119-6</t>
  </si>
  <si>
    <t>38W-SOLAR-4117-C</t>
  </si>
  <si>
    <t>38W-SOLAR-4118-9</t>
  </si>
  <si>
    <t>38W-SOLAR-4120-T</t>
  </si>
  <si>
    <t>38W-SOLAR-5231-B</t>
  </si>
  <si>
    <t>38W-SOLAR-5986-F</t>
  </si>
  <si>
    <t>38W-SOLAR-3583-J</t>
  </si>
  <si>
    <t>38W-SOLAR-4048-2</t>
  </si>
  <si>
    <t>38W-SOLAR-404Q-M</t>
  </si>
  <si>
    <t>38W-SOLAR-4050-M</t>
  </si>
  <si>
    <t>38W-SOLAR-3344-5</t>
  </si>
  <si>
    <t>38W-SOLAR-4689-R</t>
  </si>
  <si>
    <t>38W-SOLAR-3438-T</t>
  </si>
  <si>
    <t>38W-SOLAR-1100-I</t>
  </si>
  <si>
    <t>38W-SOLAR-1109-S</t>
  </si>
  <si>
    <t>38W-SOLAR-5978-D</t>
  </si>
  <si>
    <t>38W-SOLAR-3466-N</t>
  </si>
  <si>
    <t>38W-SOLAR-3927-B</t>
  </si>
  <si>
    <t>38W-SOLAR-4704-W</t>
  </si>
  <si>
    <t>38W-SOLAR-4769-U</t>
  </si>
  <si>
    <t>38W-SOLAR-4770-G</t>
  </si>
  <si>
    <t>38W-SOLAR-2766-E</t>
  </si>
  <si>
    <t>38W-SOLAR-2841-W</t>
  </si>
  <si>
    <t>38W-SOLAR-2972-C</t>
  </si>
  <si>
    <t>38W-SOLAR-2979-S</t>
  </si>
  <si>
    <t>38W-SOLAR-2981-B</t>
  </si>
  <si>
    <t>38W-SOLAR-3378-I</t>
  </si>
  <si>
    <t>38W-SOLAR-3379-F</t>
  </si>
  <si>
    <t>38W-SOLAR-3597-3</t>
  </si>
  <si>
    <t>38W-SOLAR-3598-0</t>
  </si>
  <si>
    <t>38W-SOLAR-3599-Y</t>
  </si>
  <si>
    <t>38W-SOLAR-3600-I</t>
  </si>
  <si>
    <t>38W-SOLAR-3601-F</t>
  </si>
  <si>
    <t>38W-SOLAR-604Q-A</t>
  </si>
  <si>
    <t>38W-SOLAR-4957-U</t>
  </si>
  <si>
    <t>38W-SOLAR-3423-B</t>
  </si>
  <si>
    <t>38W-SOLAR-4905-J</t>
  </si>
  <si>
    <t>38W-SOLAR-5411-9</t>
  </si>
  <si>
    <t>38W-SOLAR-4442-0</t>
  </si>
  <si>
    <t>38W-SOLAR-4722-U</t>
  </si>
  <si>
    <t>38W-SOLAR-4796-R</t>
  </si>
  <si>
    <t>38W-SOLAR-4151-E</t>
  </si>
  <si>
    <t>38W-SOLAR-5594-0</t>
  </si>
  <si>
    <t>38W-SOLAR-5595-Y</t>
  </si>
  <si>
    <t>38W-SOLAR-3220-U</t>
  </si>
  <si>
    <t>38W-SOLAR-3802-2</t>
  </si>
  <si>
    <t>38W-SOLAR-4284-P</t>
  </si>
  <si>
    <t>38W-SOLAR-3083-7</t>
  </si>
  <si>
    <t>38W-SOLAR-3146-9</t>
  </si>
  <si>
    <t>38W-SOLAR-3147-6</t>
  </si>
  <si>
    <t>38W-SOLAR-3148-3</t>
  </si>
  <si>
    <t>38W-SOLAR-3149-0</t>
  </si>
  <si>
    <t>38W-SOLAR-3150-N</t>
  </si>
  <si>
    <t>38W-SOLAR-3151-K</t>
  </si>
  <si>
    <t>38W-SOLAR-3152-H</t>
  </si>
  <si>
    <t>38W-SOLAR-3153-E</t>
  </si>
  <si>
    <t>38W-SOLAR-3154-B</t>
  </si>
  <si>
    <t>38W-SOLAR-3852-J</t>
  </si>
  <si>
    <t>38W-SOLAR-5074-X</t>
  </si>
  <si>
    <t>38W-SOLAR-5719-7</t>
  </si>
  <si>
    <t>38W-SOLAR-5987-C</t>
  </si>
  <si>
    <t>38W-SOLAR-7135-T</t>
  </si>
  <si>
    <t>38W-SOLAR-4810-Z</t>
  </si>
  <si>
    <t>38W-SOLAR-4154-5</t>
  </si>
  <si>
    <t>38W-SOLAR-5682-5</t>
  </si>
  <si>
    <t>38W-SOLAR-565Q-J</t>
  </si>
  <si>
    <t>38W-SOLAR-5491-E</t>
  </si>
  <si>
    <t>38W-SOLAR-5740-M</t>
  </si>
  <si>
    <t>38W-SOLAR-5751-F</t>
  </si>
  <si>
    <t>38W-SOLAR-5685-X</t>
  </si>
  <si>
    <t>38W-SOLAR-7238-F</t>
  </si>
  <si>
    <t>38W-SOLAR-7245-K</t>
  </si>
  <si>
    <t>38W-SOLAR-7252-P</t>
  </si>
  <si>
    <t>38W-SOLAR-7247-E</t>
  </si>
  <si>
    <t>38W-SOLAR-7251-S</t>
  </si>
  <si>
    <t>38W-SOLAR-7248-B</t>
  </si>
  <si>
    <t>38W-SOLAR-7250-V</t>
  </si>
  <si>
    <t>38W-SOLAR-7246-H</t>
  </si>
  <si>
    <t>38W-SOLAR-7249-8</t>
  </si>
  <si>
    <t>38W-SOLAR-7271-K</t>
  </si>
  <si>
    <t>38W-SOLAR-7255-G</t>
  </si>
  <si>
    <t>38W-SOLAR-7254-J</t>
  </si>
  <si>
    <t>38W-SOLAR-7270-N</t>
  </si>
  <si>
    <t>38W-SOLAR-7253-M</t>
  </si>
  <si>
    <t>38W-SOLAR-5540-W</t>
  </si>
  <si>
    <t>38W-SOLAR-5541-T</t>
  </si>
  <si>
    <t>38W-SOLAR-5542-Q</t>
  </si>
  <si>
    <t>38W-SOLAR-1355-A</t>
  </si>
  <si>
    <t>38W-SOLAR-2865-C</t>
  </si>
  <si>
    <t>38W-SOLAR-1919-L</t>
  </si>
  <si>
    <t>38W-SOLAR-1177-6</t>
  </si>
  <si>
    <t>38W-SOLAR-2727-R</t>
  </si>
  <si>
    <t>38W-SOLAR-1263-H</t>
  </si>
  <si>
    <t>38W-SOLAR-0730-J</t>
  </si>
  <si>
    <t>38W-SOLAR-5277-E</t>
  </si>
  <si>
    <t>38W-SOLAR-5401-D</t>
  </si>
  <si>
    <t>38W-SOLAR-3475-M</t>
  </si>
  <si>
    <t>38W-SOLAR-5199-5</t>
  </si>
  <si>
    <t>38W-SOLAR-5200-Q</t>
  </si>
  <si>
    <t>38W-SOLAR-1702-J</t>
  </si>
  <si>
    <t>38W-SOLAR-7162-Q</t>
  </si>
  <si>
    <t>38W-SOLAR-1324-P</t>
  </si>
  <si>
    <t>38W-SOLAR-2583-P</t>
  </si>
  <si>
    <t>38W-SOLAR-7022-A</t>
  </si>
  <si>
    <t>38W-SOLAR-2229-9</t>
  </si>
  <si>
    <t>38W-SOLAR-2531-E</t>
  </si>
  <si>
    <t>38W-SOLAR-3009-L</t>
  </si>
  <si>
    <t>38W-SOLAR-3010-7</t>
  </si>
  <si>
    <t>38W-SOLAR-4772-A</t>
  </si>
  <si>
    <t>38W-SOLAR-5004-O</t>
  </si>
  <si>
    <t>38W-SOLAR-1810-G</t>
  </si>
  <si>
    <t>38W-SOLAR-3947-3</t>
  </si>
  <si>
    <t>38W-SOLAR-1657-Q</t>
  </si>
  <si>
    <t>38W-SOLAR-6180-U</t>
  </si>
  <si>
    <t>38W-SOLAR-0862-X</t>
  </si>
  <si>
    <t>38W-SOLAR-1266-8</t>
  </si>
  <si>
    <t>38W-SOLAR-1650-A</t>
  </si>
  <si>
    <t>38W-SOLAR-2328-7</t>
  </si>
  <si>
    <t>38W-SOLAR-1907-V</t>
  </si>
  <si>
    <t>38W-SOLAR-7211-7</t>
  </si>
  <si>
    <t>38W-SOLAR-4916-C</t>
  </si>
  <si>
    <t>38W-SOLAR-1293-5</t>
  </si>
  <si>
    <t>38W-SOLAR-2698-1</t>
  </si>
  <si>
    <t>38W-SOLAR-1422-Q</t>
  </si>
  <si>
    <t>38W-SOLAR-1328-D</t>
  </si>
  <si>
    <t>38W-SOLAR-3023-V</t>
  </si>
  <si>
    <t>38W-SOLAR-2148-9</t>
  </si>
  <si>
    <t>38W-SOLAR-5056-Z</t>
  </si>
  <si>
    <t>38W-SOLAR-1366-3</t>
  </si>
  <si>
    <t>38W-SOLAR-1430-S</t>
  </si>
  <si>
    <t>38W-SOLAR-5421-5</t>
  </si>
  <si>
    <t>38W-SOLAR-1223-X</t>
  </si>
  <si>
    <t>38W-SOLAR-200Q-D</t>
  </si>
  <si>
    <t>38W-SOLAR-1358-1</t>
  </si>
  <si>
    <t>38W-SOLAR-1319-E</t>
  </si>
  <si>
    <t>38W-SOLAR-1318-H</t>
  </si>
  <si>
    <t>38W-SOLAR-1348-5</t>
  </si>
  <si>
    <t>38W-SOLAR-2541-A</t>
  </si>
  <si>
    <t>38W-SOLAR-4292-R</t>
  </si>
  <si>
    <t>38W-SOLAR-0871-W</t>
  </si>
  <si>
    <t>38W-SOLAR-4081-7</t>
  </si>
  <si>
    <t>38W-SOLAR-3135-G</t>
  </si>
  <si>
    <t>38W-SOLAR-1677-I</t>
  </si>
  <si>
    <t>38W-SOLAR-2880-J</t>
  </si>
  <si>
    <t>38W-SOLAR-1964-G</t>
  </si>
  <si>
    <t>38W-SOLAR-1897-0</t>
  </si>
  <si>
    <t>38W-SOLAR-1297-U</t>
  </si>
  <si>
    <t>38W-SOLAR-1651-7</t>
  </si>
  <si>
    <t>38W-SOLAR-1652-4</t>
  </si>
  <si>
    <t>38W-SOLAR-1783-L</t>
  </si>
  <si>
    <t>38W-SOLAR-1475-Y</t>
  </si>
  <si>
    <t>38W-SOLAR-1393-0</t>
  </si>
  <si>
    <t>38W-SOLAR-1424-K</t>
  </si>
  <si>
    <t>38W-SOLAR-1218-M</t>
  </si>
  <si>
    <t>38W-SOLAR-0715-C</t>
  </si>
  <si>
    <t>38W-SOLAR-0794-K</t>
  </si>
  <si>
    <t>38W-SOLAR-0795-H</t>
  </si>
  <si>
    <t>38W-SOLAR-3593-F</t>
  </si>
  <si>
    <t>38W-SOLAR-1067-F</t>
  </si>
  <si>
    <t>38W-SOLAR-1111-B</t>
  </si>
  <si>
    <t>38W-SOLAR-0956-K</t>
  </si>
  <si>
    <t>38W-SOLAR-1709-Z</t>
  </si>
  <si>
    <t>38W-SOLAR-5915-9</t>
  </si>
  <si>
    <t>38W-SOLAR-111Q-A</t>
  </si>
  <si>
    <t>38W-SOLAR-1679-C</t>
  </si>
  <si>
    <t>38W-SOLAR-0983-H</t>
  </si>
  <si>
    <t>38W-SOLAR-1053-V</t>
  </si>
  <si>
    <t>38W-SOLAR-3408-4</t>
  </si>
  <si>
    <t>38W-SOLAR-1394-Y</t>
  </si>
  <si>
    <t>38W-SOLAR-2149-6</t>
  </si>
  <si>
    <t>38W-SOLAR-1391-6</t>
  </si>
  <si>
    <t>38W-SOLAR-1416-I</t>
  </si>
  <si>
    <t>38W-SOLAR-1607-9</t>
  </si>
  <si>
    <t>38W-SOLAR-2110-8</t>
  </si>
  <si>
    <t>38W-SOLAR-5810-T</t>
  </si>
  <si>
    <t>38W-SOLAR-2477-M</t>
  </si>
  <si>
    <t>38W-SOLAR-3431-D</t>
  </si>
  <si>
    <t>38W-SOLAR-0976-C</t>
  </si>
  <si>
    <t>38W-SOLAR-0919-R</t>
  </si>
  <si>
    <t>38W-SOLAR-0936-S</t>
  </si>
  <si>
    <t>38W-SOLAR-2385-T</t>
  </si>
  <si>
    <t>38W-SOLAR-1825-Y</t>
  </si>
  <si>
    <t>38W-SOLAR-5947-S</t>
  </si>
  <si>
    <t>38W-SOLAR-1336-F</t>
  </si>
  <si>
    <t>38W-SOLAR-0978-6</t>
  </si>
  <si>
    <t>38W-SOLAR-1700-P</t>
  </si>
  <si>
    <t>38W-SOLAR-2057-D</t>
  </si>
  <si>
    <t>38W-SOLAR-2154-H</t>
  </si>
  <si>
    <t>38W-SOLAR-1617-5</t>
  </si>
  <si>
    <t>38W-SOLAR-5269-C</t>
  </si>
  <si>
    <t>38W-SOLAR-4390-S</t>
  </si>
  <si>
    <t>38W-SOLAR-4393-J</t>
  </si>
  <si>
    <t>38W-SOLAR-7130-7</t>
  </si>
  <si>
    <t>38W-SOLAR-011Q-R</t>
  </si>
  <si>
    <t>38W-SOLAR-1272-G</t>
  </si>
  <si>
    <t>38W-SOLAR-1249-7</t>
  </si>
  <si>
    <t>38W-SOLAR-1255-F</t>
  </si>
  <si>
    <t>38W-SOLAR-1896-3</t>
  </si>
  <si>
    <t>38W-SOLAR-0782-U</t>
  </si>
  <si>
    <t>38W-SOLAR-0781-X</t>
  </si>
  <si>
    <t>38W-SOLAR-0895-C</t>
  </si>
  <si>
    <t>38W-SOLAR-1187-2</t>
  </si>
  <si>
    <t>38W-SOLAR-2126-N</t>
  </si>
  <si>
    <t>38W-SOLAR-5276-H</t>
  </si>
  <si>
    <t>38W-SOLAR-0923-4</t>
  </si>
  <si>
    <t>38W-SOLAR-5816-B</t>
  </si>
  <si>
    <t>38W-SOLAR-2356-1</t>
  </si>
  <si>
    <t>38W-SOLAR-1026-Y</t>
  </si>
  <si>
    <t>38W-SOLAR-1363-C</t>
  </si>
  <si>
    <t>38W-SOLAR-3956-2</t>
  </si>
  <si>
    <t>38W-SOLAR-2518-1</t>
  </si>
  <si>
    <t>38W-SOLAR-2016-W</t>
  </si>
  <si>
    <t>38W-SOLAR-1744-Y</t>
  </si>
  <si>
    <t>38W-SOLAR-5002-U</t>
  </si>
  <si>
    <t>38W-SOLAR-5921-H</t>
  </si>
  <si>
    <t>38W-SOLAR-1101-F</t>
  </si>
  <si>
    <t>38W-SOLAR-1059-D</t>
  </si>
  <si>
    <t>38W-SOLAR-3225-F</t>
  </si>
  <si>
    <t>38W-SOLAR-1050-3</t>
  </si>
  <si>
    <t>38W-SOLAR-1018-W</t>
  </si>
  <si>
    <t>38W-SOLAR-1019-T</t>
  </si>
  <si>
    <t>38W-SOLAR-0821-F</t>
  </si>
  <si>
    <t>38W-SOLAR-5422-2</t>
  </si>
  <si>
    <t>38W-SOLAR-0938-M</t>
  </si>
  <si>
    <t>38W-SOLAR-1244-M</t>
  </si>
  <si>
    <t>38W-SOLAR-1736-W</t>
  </si>
  <si>
    <t>38W-SOLAR-1143-U</t>
  </si>
  <si>
    <t>38W-SOLAR-1307-O</t>
  </si>
  <si>
    <t>38W-SOLAR-1632-C</t>
  </si>
  <si>
    <t>38W-SOLAR-1365-6</t>
  </si>
  <si>
    <t>38W-SOLAR-2315-K</t>
  </si>
  <si>
    <t>38W-SOLAR-1957-B</t>
  </si>
  <si>
    <t>38W-SOLAR-1661-3</t>
  </si>
  <si>
    <t>38W-SOLAR-2685-E</t>
  </si>
  <si>
    <t>38W-SOLAR-1708-1</t>
  </si>
  <si>
    <t>38W-SOLAR-5811-Q</t>
  </si>
  <si>
    <t>38W-SOLAR-1973-F</t>
  </si>
  <si>
    <t>38W-SOLAR-2440-I</t>
  </si>
  <si>
    <t>38W-SOLAR-1199-T</t>
  </si>
  <si>
    <t>38W-SOLAR-3691-G</t>
  </si>
  <si>
    <t>38W-SOLAR-1229-F</t>
  </si>
  <si>
    <t>38W-SOLAR-1818-T</t>
  </si>
  <si>
    <t>38W-SOLAR-2810-A</t>
  </si>
  <si>
    <t>38W-SOLAR-1776-G</t>
  </si>
  <si>
    <t>38W-SOLAR-2907-P</t>
  </si>
  <si>
    <t>38W-SOLAR-2520-L</t>
  </si>
  <si>
    <t>38W-SOLAR-3033-R</t>
  </si>
  <si>
    <t>38W-SOLAR-4837-6</t>
  </si>
  <si>
    <t>38W-SOLAR-2151-Q</t>
  </si>
  <si>
    <t>38W-SOLAR-5112-L</t>
  </si>
  <si>
    <t>38W-SOLAR-5310-H</t>
  </si>
  <si>
    <t>38W-SOLAR-4484-F</t>
  </si>
  <si>
    <t>38W-SOLAR-5631-S</t>
  </si>
  <si>
    <t>38W-SOLAR-5373-L</t>
  </si>
  <si>
    <t>38W-SOLAR-2746-M</t>
  </si>
  <si>
    <t>38W-SOLAR-3005-X</t>
  </si>
  <si>
    <t>38W-SOLAR-3720-5</t>
  </si>
  <si>
    <t>38W-SOLAR-2529-V</t>
  </si>
  <si>
    <t>38W-SOLAR-5861-6</t>
  </si>
  <si>
    <t>38W-SOLAR-7260-R</t>
  </si>
  <si>
    <t>38W-SOLAR-5590-C</t>
  </si>
  <si>
    <t>38W-SOLAR-4310-N</t>
  </si>
  <si>
    <t>38W-SOLAR-4794-X</t>
  </si>
  <si>
    <t>38W-SOLAR-2967-1</t>
  </si>
  <si>
    <t>38W-SOLAR-2968-Z</t>
  </si>
  <si>
    <t>38W-SOLAR-1167-A</t>
  </si>
  <si>
    <t>38W-SOLAR-3985-U</t>
  </si>
  <si>
    <t>38W-SOLAR-3016-Q</t>
  </si>
  <si>
    <t>38W-SOLAR-3929-5</t>
  </si>
  <si>
    <t>GF Anapol OÜ OÜ</t>
  </si>
  <si>
    <t>Swecon AS</t>
  </si>
  <si>
    <t>ACE Logistics Estonia AS null</t>
  </si>
  <si>
    <t>Coop Eesti Keskühistu</t>
  </si>
  <si>
    <t xml:space="preserve">KARU KATUS OÜ </t>
  </si>
  <si>
    <t xml:space="preserve">Osaühing Kalmekor </t>
  </si>
  <si>
    <t xml:space="preserve">N-JAAP OÜ </t>
  </si>
  <si>
    <t xml:space="preserve">Osaühing SIMON </t>
  </si>
  <si>
    <t>Kruuson Kaubandus OÜ</t>
  </si>
  <si>
    <t xml:space="preserve">Osaühing Kivi CB Trading </t>
  </si>
  <si>
    <t xml:space="preserve">AS Värska Sanatoorium </t>
  </si>
  <si>
    <t xml:space="preserve">Kuressaare Ehitus AS </t>
  </si>
  <si>
    <t xml:space="preserve">OÜ Mathiesen ja Pojad </t>
  </si>
  <si>
    <t>Moreen OÜ</t>
  </si>
  <si>
    <t>Agomer Rehvid OÜ null</t>
  </si>
  <si>
    <t xml:space="preserve">JOHANNA GRUPP OÜ </t>
  </si>
  <si>
    <t xml:space="preserve">ANNELY GRUPP OÜ </t>
  </si>
  <si>
    <t xml:space="preserve">OÜ Mikrotaim </t>
  </si>
  <si>
    <t xml:space="preserve">Osaühing NORDIK LIGHTS </t>
  </si>
  <si>
    <t xml:space="preserve">Caralee OÜ </t>
  </si>
  <si>
    <t xml:space="preserve">OÜ Pärnamäe Kalmistu </t>
  </si>
  <si>
    <t xml:space="preserve">OÜ Linnu talu </t>
  </si>
  <si>
    <t xml:space="preserve">Osaühing Lillevälja </t>
  </si>
  <si>
    <t>BIR Europe OÜ</t>
  </si>
  <si>
    <t xml:space="preserve">osaühing Koplimäe Mahe Talu </t>
  </si>
  <si>
    <t xml:space="preserve">Energy Smart OÜ </t>
  </si>
  <si>
    <t xml:space="preserve">Fortis Ager OÜ </t>
  </si>
  <si>
    <t xml:space="preserve">Redfix OÜ </t>
  </si>
  <si>
    <t xml:space="preserve">Osaühing Exarent </t>
  </si>
  <si>
    <t>Appleton OÜ null</t>
  </si>
  <si>
    <t xml:space="preserve">Trogar OÜ </t>
  </si>
  <si>
    <t>Peetri Ärimaja OÜ</t>
  </si>
  <si>
    <t xml:space="preserve">OÜ MT Mali </t>
  </si>
  <si>
    <t>AARDLA HALDUS OÜ null</t>
  </si>
  <si>
    <t>SQM2 INVEST OÜ</t>
  </si>
  <si>
    <t xml:space="preserve">TTÜ Geoloogia Instituut </t>
  </si>
  <si>
    <t xml:space="preserve">Räpina Vallavalitsus </t>
  </si>
  <si>
    <t xml:space="preserve">KÜ Liukivi 6 </t>
  </si>
  <si>
    <t xml:space="preserve">KÜ Kreutzwaldi-Lille </t>
  </si>
  <si>
    <t xml:space="preserve">ÕISMÄE TEE 11 KORTERIÜHISTU </t>
  </si>
  <si>
    <t xml:space="preserve">KÜ Okasroosioks </t>
  </si>
  <si>
    <t xml:space="preserve">PRONKSI 11 KÜ </t>
  </si>
  <si>
    <t>MITTETULUNDUSÜHING EMAJÕE LODJASELTS null</t>
  </si>
  <si>
    <t xml:space="preserve">KÜ Pärnu mnt 135 </t>
  </si>
  <si>
    <t xml:space="preserve">Korteriühistu Tedre 78 </t>
  </si>
  <si>
    <t>Jõelähtme vald, Iru küla, Metsa tee 37 korteriühistu null</t>
  </si>
  <si>
    <t xml:space="preserve">Sihtasutus Rapla Spordirajatised </t>
  </si>
  <si>
    <t>38X-AVP-31K800EG</t>
  </si>
  <si>
    <t>38X-AVP-VK0A00ES</t>
  </si>
  <si>
    <t>38X-AVP-S7AA00E9</t>
  </si>
  <si>
    <t>38X-AVP-8KUF00E7</t>
  </si>
  <si>
    <t>38X-AVP-4LEJ00EY</t>
  </si>
  <si>
    <t>38X-AVP-JWD800E9</t>
  </si>
  <si>
    <t>38X-AVP-B7U200ES</t>
  </si>
  <si>
    <t>38X-AVP-X2FB00E6</t>
  </si>
  <si>
    <t>38X-AVP-ZAJ600E9</t>
  </si>
  <si>
    <t>38X-AVP-22E000EJ</t>
  </si>
  <si>
    <t>38X-AVP-LOZ100EQ</t>
  </si>
  <si>
    <t>38X-AVP-YHF400E2</t>
  </si>
  <si>
    <t>38X-AVP-4NAJ00E7</t>
  </si>
  <si>
    <t>38X-AVP-8D4B00EA</t>
  </si>
  <si>
    <t>38X-AVP-RVS700EF</t>
  </si>
  <si>
    <t>38X-AVP-ZPG900EI</t>
  </si>
  <si>
    <t>38X-AVP-T8C900EO</t>
  </si>
  <si>
    <t>38X-AVP-9MSA00EM</t>
  </si>
  <si>
    <t>38X-AVP-W9KB00E9</t>
  </si>
  <si>
    <t>38X-AVP-MGCJ00EB</t>
  </si>
  <si>
    <t>38X-AVP-LHO700E0</t>
  </si>
  <si>
    <t>38X-AVP-DJM800EK</t>
  </si>
  <si>
    <t>38X-AVP-UTQA00E2</t>
  </si>
  <si>
    <t>38X-AVP-73G800EV</t>
  </si>
  <si>
    <t>38X-AVP-98LB00E9</t>
  </si>
  <si>
    <t>38X-AVP-0QDC00EZ</t>
  </si>
  <si>
    <t>38X-AVP-KBW700E2</t>
  </si>
  <si>
    <t>38X-AVP-8PW200EP</t>
  </si>
  <si>
    <t>38X-AVP-WME000E9</t>
  </si>
  <si>
    <t>38X-AVP-3I0300E5</t>
  </si>
  <si>
    <t>38X-AVP-27GC00EN</t>
  </si>
  <si>
    <t>38X-AVP-P25100EW</t>
  </si>
  <si>
    <t>38X-AVP-G11F00ES</t>
  </si>
  <si>
    <t>38X-AVP-8GI700FY</t>
  </si>
  <si>
    <t>38X-AVP-STBC00EO</t>
  </si>
  <si>
    <t>38X-AVP-DFQ500E2</t>
  </si>
  <si>
    <t>38X-AVP-OU9900E2</t>
  </si>
  <si>
    <t>38X-AVP-AP9200FY</t>
  </si>
  <si>
    <t>38X-AVP-5YWA00EK</t>
  </si>
  <si>
    <t>38X-AVP-G90B00EZ</t>
  </si>
  <si>
    <t>38X-AVP-2LFE00EW</t>
  </si>
  <si>
    <t>38X-AVP-G86C00E1</t>
  </si>
  <si>
    <t>38X-AVP-7RQ900EK</t>
  </si>
  <si>
    <t>38X-AVP-F8E000EL</t>
  </si>
  <si>
    <t>38X-AVP-PQFK00E5</t>
  </si>
  <si>
    <t>38X-AVP-FDJB00EC</t>
  </si>
  <si>
    <t>38X-AVP-IFFC00EU</t>
  </si>
  <si>
    <t>38X-------ATRI-0</t>
  </si>
  <si>
    <t>38X-AVP-0QW600EP</t>
  </si>
  <si>
    <t>38X-AVP-L0T800EA</t>
  </si>
  <si>
    <t>38X-AVP-JY9300E7</t>
  </si>
  <si>
    <t>38X-AVP-2LV200EX</t>
  </si>
  <si>
    <t>38X-AVP-0XQ300ER</t>
  </si>
  <si>
    <t>38X-AVP-4YR300EJ</t>
  </si>
  <si>
    <t>38XAJ-03300000-A</t>
  </si>
  <si>
    <t>38X-AVP-EPT700E7</t>
  </si>
  <si>
    <t>38X-AVP-769700EK</t>
  </si>
  <si>
    <t>38X-AVP-NZB600EF</t>
  </si>
  <si>
    <t>38X-AVP-VKE000EV</t>
  </si>
  <si>
    <t>38X-AVP-SPJJ00E6</t>
  </si>
  <si>
    <t>38X-AVP-XDBD00EH</t>
  </si>
  <si>
    <t>38X-AVP-HMZ900EW</t>
  </si>
  <si>
    <t>38X-AVP-UU4300EE</t>
  </si>
  <si>
    <t>38X-AVP-SFUD00E3</t>
  </si>
  <si>
    <t>38X-AVP-NU8200EE</t>
  </si>
  <si>
    <t>38X-AVP-R64200EQ</t>
  </si>
  <si>
    <t>38X-AVP-XBE000E4</t>
  </si>
  <si>
    <t>38X-AVP-VFW000EW</t>
  </si>
  <si>
    <t>38X-AVP-K0V200FY</t>
  </si>
  <si>
    <t>38X-AVP-A2H900E3</t>
  </si>
  <si>
    <t>38X-AVP-L0EA00EG</t>
  </si>
  <si>
    <t>38X-AVP-AVX700EA</t>
  </si>
  <si>
    <t>38X-AVP-TRD500EG</t>
  </si>
  <si>
    <t>38X-AVP-HO0300FY</t>
  </si>
  <si>
    <t>38X-AVP-H0U700E4</t>
  </si>
  <si>
    <t>38X-AVP-5YC100E0</t>
  </si>
  <si>
    <t>38X-AVP-DW6400E8</t>
  </si>
  <si>
    <t>38X-AVP-XZA600EF</t>
  </si>
  <si>
    <t>38X-------MAOI-Z</t>
  </si>
  <si>
    <t>38X-AVP-W0A500EE</t>
  </si>
  <si>
    <t>38X-------EETK-0</t>
  </si>
  <si>
    <t>38X-AVP-Y4KF00E8</t>
  </si>
  <si>
    <t>38X-AVP-7XY200E2</t>
  </si>
  <si>
    <t>38X-AVP-1PN100ET</t>
  </si>
  <si>
    <t>38X-AVP-YMN800EA</t>
  </si>
  <si>
    <t>38X-AVP-5T6C00EG</t>
  </si>
  <si>
    <t>38X-AVP-H3TB00E6</t>
  </si>
  <si>
    <t>38X-AVP-CF7B00EK</t>
  </si>
  <si>
    <t>38X-AVP-755B00EV</t>
  </si>
  <si>
    <t>38X-AVP-ZCIA00EI</t>
  </si>
  <si>
    <t>38X-AVP-EYF000EQ</t>
  </si>
  <si>
    <t>38X-AVP-2I1B00E4</t>
  </si>
  <si>
    <t>38X-AVP-XS9C00E3</t>
  </si>
  <si>
    <t>38X-AVP-KO6D00E0</t>
  </si>
  <si>
    <t>38X-AVP-3QE900EK</t>
  </si>
  <si>
    <t>38X-AVP-JM7B00EQ</t>
  </si>
  <si>
    <t>38X-AVP-CWT500EL</t>
  </si>
  <si>
    <t>38X-AVP-NKYB00EV</t>
  </si>
  <si>
    <t>38X-AVP-KKHA00EE</t>
  </si>
  <si>
    <t>38X-AVP-ETQ800ET</t>
  </si>
  <si>
    <t>38X-AVP-R5R300E1</t>
  </si>
  <si>
    <t>38X-AVP-22X900E8</t>
  </si>
  <si>
    <t>38X-AVP-Y34B00EK</t>
  </si>
  <si>
    <t>38X-AVP-3GM800EA</t>
  </si>
  <si>
    <t>38X-AVP-PKS900EO</t>
  </si>
  <si>
    <t>38X-AVP-L9KB00EN</t>
  </si>
  <si>
    <t>38X-AVP-104200EH</t>
  </si>
  <si>
    <t>38X-AVP-66C300EU</t>
  </si>
  <si>
    <t>38X-AVP-4XN600EZ</t>
  </si>
  <si>
    <t>38X-AVP-164100EH</t>
  </si>
  <si>
    <t>38X-AVP-OLW700EB</t>
  </si>
  <si>
    <t>38X-AVP-QI2400EQ</t>
  </si>
  <si>
    <t>38X-AVP-4XR700E6</t>
  </si>
  <si>
    <t>38X-AVP-PIF300EZ</t>
  </si>
  <si>
    <t>38X-AVP-W7K300EQ</t>
  </si>
  <si>
    <t>38X-AVP-3MF900E5</t>
  </si>
  <si>
    <t>38X-AVP-WAEA00E6</t>
  </si>
  <si>
    <t>38X-AVP-ZMZ400EO</t>
  </si>
  <si>
    <t>38X-AVP-VT9400EF</t>
  </si>
  <si>
    <t>38X-AVP-K0E800EY</t>
  </si>
  <si>
    <t>38X-AVP-HLD900EN</t>
  </si>
  <si>
    <t>38X-AVP-3TM500E8</t>
  </si>
  <si>
    <t>38X-AVP-O1CC00EO</t>
  </si>
  <si>
    <t>38X-AVP-HME000EI</t>
  </si>
  <si>
    <t>38X-AVP-FK1400EW</t>
  </si>
  <si>
    <t>38X-AVP-WXT800EO</t>
  </si>
  <si>
    <t>38X-AVP-88Q200EW</t>
  </si>
  <si>
    <t>38X-AVP-ZZ3300EJ</t>
  </si>
  <si>
    <t>38X-AVP-6GQ100EY</t>
  </si>
  <si>
    <t>38X-AVP-OYBA00EV</t>
  </si>
  <si>
    <t>38X-AVP-8VH600EG</t>
  </si>
  <si>
    <t>38X-AVP-00W400EW</t>
  </si>
  <si>
    <t>38X-AVP-VM4700E5</t>
  </si>
  <si>
    <t>38X-AVP-77O600E2</t>
  </si>
  <si>
    <t>38X-AVP-V0E000EN</t>
  </si>
  <si>
    <t>38X-AVP-HO8200EU</t>
  </si>
  <si>
    <t>38X-AVP-IAG100E3</t>
  </si>
  <si>
    <t>38X-AVP-1UA200EU</t>
  </si>
  <si>
    <t>38X-AVP-9VD000EP</t>
  </si>
  <si>
    <t>38X-AVP-RN7100E5</t>
  </si>
  <si>
    <t>38X-AVP-U5OD00EJ</t>
  </si>
  <si>
    <t>38X-AVP-E9M200E1</t>
  </si>
  <si>
    <t>38X-AVP-EC9300EG</t>
  </si>
  <si>
    <t>38X-AVP-RXY200ER</t>
  </si>
  <si>
    <t>38X-AVP-XMG500E1</t>
  </si>
  <si>
    <t>38X-AVP-YXMA00E3</t>
  </si>
  <si>
    <t>38X-AVP-KSO100EZ</t>
  </si>
  <si>
    <t>38X-AVP-6Y1C00E3</t>
  </si>
  <si>
    <t>38X-AVP-6XY100EF</t>
  </si>
  <si>
    <t>38X-AVP-SZR200EA</t>
  </si>
  <si>
    <t>38X-------LEVI-U</t>
  </si>
  <si>
    <t>38X-AVP-2QR000EW</t>
  </si>
  <si>
    <t>38X-AVP-G8J200EA</t>
  </si>
  <si>
    <t>38X-AVP-Z5F800EL</t>
  </si>
  <si>
    <t>38X-AVP-SHDC00EM</t>
  </si>
  <si>
    <t>38X-AVP-TP3600EB</t>
  </si>
  <si>
    <t>38X-AVP-OEC600E0</t>
  </si>
  <si>
    <t>38X-AVP-K03600FY</t>
  </si>
  <si>
    <t>38X-AVP-9Y8400EE</t>
  </si>
  <si>
    <t>38X-AVP-10RB00EJ</t>
  </si>
  <si>
    <t>38X-AVP-PJE000EC</t>
  </si>
  <si>
    <t>38X-AVP-1F6A00E8</t>
  </si>
  <si>
    <t>38X-AVP-1DE000EO</t>
  </si>
  <si>
    <t>38X-AVP-H7H900EN</t>
  </si>
  <si>
    <t>38X-AVP-K4E000E9</t>
  </si>
  <si>
    <t>38X-AVP-GKR600E6</t>
  </si>
  <si>
    <t>38X-AVP-4BXI00EW</t>
  </si>
  <si>
    <t>38X-AVP-GJLE00E9</t>
  </si>
  <si>
    <t>38X-AVP-BQP400EQ</t>
  </si>
  <si>
    <t>38X-AVP-QZXA00EO</t>
  </si>
  <si>
    <t>38X-AVP-C7E000EF</t>
  </si>
  <si>
    <t>38X-AVP-BYHA00EP</t>
  </si>
  <si>
    <t>38X-AVP-51C700EG</t>
  </si>
  <si>
    <t>38X-AVP-NT5300EY</t>
  </si>
  <si>
    <t>38X-AVP-7ED700EE</t>
  </si>
  <si>
    <t>38X-AVP-XUEB00E1</t>
  </si>
  <si>
    <t>38X-AVP-97C200E4</t>
  </si>
  <si>
    <t>38X-AVP-JQG500EB</t>
  </si>
  <si>
    <t>38X-AVP-L01A00EK</t>
  </si>
  <si>
    <t>38X-AVP-XC8A00EK</t>
  </si>
  <si>
    <t>38X-------VRSK-M</t>
  </si>
  <si>
    <t>38X-AVP-8T7400EQ</t>
  </si>
  <si>
    <t>38X-AVP-E4BB00EK</t>
  </si>
  <si>
    <t>38X-AVP-0BP600EO</t>
  </si>
  <si>
    <t>38X-AVP-Q78C00ER</t>
  </si>
  <si>
    <t>38X-AVP-SGX400EN</t>
  </si>
  <si>
    <t>38X-AVP-KXUB00EP</t>
  </si>
  <si>
    <t>38X-AVP-URTA00EZ</t>
  </si>
  <si>
    <t>38X-AVP-MFH200FY</t>
  </si>
  <si>
    <t>38X-AVP-SUOB00EI</t>
  </si>
  <si>
    <t>38X-AVP-4GE400EX</t>
  </si>
  <si>
    <t>38X-AVP-Q2U500E2</t>
  </si>
  <si>
    <t>38X-AVP-ZK5200E6</t>
  </si>
  <si>
    <t>38X-AVP-RMR500EK</t>
  </si>
  <si>
    <t>38X-AVP-VVNA00EZ</t>
  </si>
  <si>
    <t>38X-AVP-Z6HC00EJ</t>
  </si>
  <si>
    <t>38X-AVP-3YF200EU</t>
  </si>
  <si>
    <t>38X-AVP-JPX100EA</t>
  </si>
  <si>
    <t>38X-AVP-P4I600EQ</t>
  </si>
  <si>
    <t>38X-AVP-TGS600EZ</t>
  </si>
  <si>
    <t>38X-AVP-3Z2A00EO</t>
  </si>
  <si>
    <t>38X-AVP-G2S600EF</t>
  </si>
  <si>
    <t>38X-AVP-EDQ300EI</t>
  </si>
  <si>
    <t>38X-AVP-21R600ET</t>
  </si>
  <si>
    <t>38X-AVP-RC4C00E8</t>
  </si>
  <si>
    <t>38X-AVP-QT5F00EO</t>
  </si>
  <si>
    <t>38X-AVP-8VD400ED</t>
  </si>
  <si>
    <t>38X-AVP-R4K100EN</t>
  </si>
  <si>
    <t>38X-AVP-Y19K00EX</t>
  </si>
  <si>
    <t>38X-AVP-400200EH</t>
  </si>
  <si>
    <t>38X-AVP-9LW200E8</t>
  </si>
  <si>
    <t>38X-AVP-U0UA00EX</t>
  </si>
  <si>
    <t>38X-AVP-R2R400EH</t>
  </si>
  <si>
    <t>38X-AVP-TG7900EZ</t>
  </si>
  <si>
    <t>38X-AVP-477J00EQ</t>
  </si>
  <si>
    <t>38X-AVP-31V300EC</t>
  </si>
  <si>
    <t>38X-AVP-N4OE00E3</t>
  </si>
  <si>
    <t>38X-AVP-0XF500E9</t>
  </si>
  <si>
    <t>38X-AVP-XLL400EK</t>
  </si>
  <si>
    <t>38X-AVP-IDKE00E4</t>
  </si>
  <si>
    <t>38X-AVP-6I8500EY</t>
  </si>
  <si>
    <t>38X-AVP-IOWD00E8</t>
  </si>
  <si>
    <t>38X-AVP-3D0200E8</t>
  </si>
  <si>
    <t>38X-AVP-OKY900EX</t>
  </si>
  <si>
    <t>38X-AVP-N6AD00E4</t>
  </si>
  <si>
    <t>38X-AVP-TXD000FY</t>
  </si>
  <si>
    <t>38X-AVP-KN4400ER</t>
  </si>
  <si>
    <t>38X-AVP-UGY200EB</t>
  </si>
  <si>
    <t>38X-AVP-68GA00EV</t>
  </si>
  <si>
    <t>38X-AVP-WFX100ED</t>
  </si>
  <si>
    <t>38X-AVP-9VP300EC</t>
  </si>
  <si>
    <t>38X-AVP-7KK900EV</t>
  </si>
  <si>
    <t>38X-AVP-BAX800EX</t>
  </si>
  <si>
    <t>38X-AVP-UALB00EC</t>
  </si>
  <si>
    <t>38X-AVP-I1C500EX</t>
  </si>
  <si>
    <t>38X-AVP-PYQ000EK</t>
  </si>
  <si>
    <t>38X-AVP-JTOF00E3</t>
  </si>
  <si>
    <t>38XSM-07000000-O</t>
  </si>
  <si>
    <t>38X-AVP-VZ8900ES</t>
  </si>
  <si>
    <t>38XTA-07300000-K</t>
  </si>
  <si>
    <t>38X-AVP-0TBC00EQ</t>
  </si>
  <si>
    <t>38X-AVP-5NQ600E5</t>
  </si>
  <si>
    <t>38X-AVP-OWT700EQ</t>
  </si>
  <si>
    <t>38X-AVP-BDX200E5</t>
  </si>
  <si>
    <t>38X-AVP-1YS500ER</t>
  </si>
  <si>
    <t>38X-AVP-V8T000EP</t>
  </si>
  <si>
    <t>38X-AVP-4RR100E4</t>
  </si>
  <si>
    <t>38X-AVP-MN5700ER</t>
  </si>
  <si>
    <t>38X-AVP-DJ4500EW</t>
  </si>
  <si>
    <t>38X-AVP-NZBA00EW</t>
  </si>
  <si>
    <t>38X-AVP-D2Z500E2</t>
  </si>
  <si>
    <t>38X-AVP-YZK000EE</t>
  </si>
  <si>
    <t>38X-AVP-RN1600EG</t>
  </si>
  <si>
    <t>38X-AVP-ZY4F00EY</t>
  </si>
  <si>
    <t>38X-AVP-D58300E5</t>
  </si>
  <si>
    <t>38X-AVP-VOF800EV</t>
  </si>
  <si>
    <t>38X-AVP-TXM200E9</t>
  </si>
  <si>
    <t>38X-AVP-9TV000E5</t>
  </si>
  <si>
    <t>38X-AVP-PGTF00EG</t>
  </si>
  <si>
    <t>38X-AVP-H0AA00EZ</t>
  </si>
  <si>
    <t>38X-AVP-AZTJ00EK</t>
  </si>
  <si>
    <t>38X-AVP-12P300EK</t>
  </si>
  <si>
    <t>38X-AVP-K7N800E5</t>
  </si>
  <si>
    <t>38X-AVP-89K900EQ</t>
  </si>
  <si>
    <t>38X-AVP-6AT100EL</t>
  </si>
  <si>
    <t>38X-AVP-3E4500FY</t>
  </si>
  <si>
    <t>38X-AVP-93Q400EC</t>
  </si>
  <si>
    <t>38X-AVP-NV6100EO</t>
  </si>
  <si>
    <t>38X-AVP-SXX800EW</t>
  </si>
  <si>
    <t>38X-AVP-3PL200EK</t>
  </si>
  <si>
    <t>38X-AVP-B9BA00EE</t>
  </si>
  <si>
    <t>38X-AVP-9FUA00EM</t>
  </si>
  <si>
    <t>38X-AVP-GUG100ER</t>
  </si>
  <si>
    <t>38X-AVP-BSO700E3</t>
  </si>
  <si>
    <t>38X-AVP-PJGC00EE</t>
  </si>
  <si>
    <t>38X-AVP-HS9A00EU</t>
  </si>
  <si>
    <t>38X-AVP-BS9D00EQ</t>
  </si>
  <si>
    <t>38X-AVP-2P7500EN</t>
  </si>
  <si>
    <t>38X-AVP-F8W700EQ</t>
  </si>
  <si>
    <t>38X-AVP-OG4F00EQ</t>
  </si>
  <si>
    <t>38X-AVP-K8TG00EX</t>
  </si>
  <si>
    <t>38X-AVP-6WE300EL</t>
  </si>
  <si>
    <t>38X-AVP-VOO300E2</t>
  </si>
  <si>
    <t>38X-AVP-0R5F00EO</t>
  </si>
  <si>
    <t>38X-AVP-BM3200EB</t>
  </si>
  <si>
    <t>38X-AVP-9K0100ER</t>
  </si>
  <si>
    <t>38X-AVP-Y5D100E2</t>
  </si>
  <si>
    <t>38X-AVP-4B6C00E2</t>
  </si>
  <si>
    <t>38X-AVP-LGPE00E3</t>
  </si>
  <si>
    <t>38X-AVP-2WGA00E6</t>
  </si>
  <si>
    <t>38X-AVP-KZ2E00EG</t>
  </si>
  <si>
    <t>38X-AVP-S1Z100EK</t>
  </si>
  <si>
    <t>38X-AVP-A1I100E7</t>
  </si>
  <si>
    <t>38X-AVP-V0E700EP</t>
  </si>
  <si>
    <t>38X-AVP-KU9200EW</t>
  </si>
  <si>
    <t>38X-AVP-CHZ100FY</t>
  </si>
  <si>
    <t>38X-AVP-AB9500E8</t>
  </si>
  <si>
    <t>38X-AVP-SSRA00EJ</t>
  </si>
  <si>
    <t>38X-AVP-V7EJ00ER</t>
  </si>
  <si>
    <t>38X-AVP-YKU600ET</t>
  </si>
  <si>
    <t>38X-AVP-XZ8C00EY</t>
  </si>
  <si>
    <t>38X-AVP-DMXB00ET</t>
  </si>
  <si>
    <t>38X-AVP-KHN100E7</t>
  </si>
  <si>
    <t>38X-AVP-KTB200ER</t>
  </si>
  <si>
    <t>38X-AVP-TR8600E4</t>
  </si>
  <si>
    <t>38X-AVP-UGZ700EH</t>
  </si>
  <si>
    <t>38X-AVP-UFP400EP</t>
  </si>
  <si>
    <t>38X-AVP-U8F500EI</t>
  </si>
  <si>
    <t>38X-------PMMQ-F</t>
  </si>
  <si>
    <t>38X-AVP-DV2C00FY</t>
  </si>
  <si>
    <t>38X-AVP-XIA200E6</t>
  </si>
  <si>
    <t>38X-AVP-MUQ000EZ</t>
  </si>
  <si>
    <t>38X-AVP-Z8OH00EC</t>
  </si>
  <si>
    <t>38X-AVP-PF1800E4</t>
  </si>
  <si>
    <t>38X-AVP-GRA800EC</t>
  </si>
  <si>
    <t>38X-AVP-XNE000EV</t>
  </si>
  <si>
    <t>38X-AVP-ZND500EX</t>
  </si>
  <si>
    <t>38X-AVP-NOF500FY</t>
  </si>
  <si>
    <t>38X-AVP-PPG600E2</t>
  </si>
  <si>
    <t>38X-AVP-868300E1</t>
  </si>
  <si>
    <t>38X-AVP-17WA00EJ</t>
  </si>
  <si>
    <t>38X-AVP-XVL500EJ</t>
  </si>
  <si>
    <t>38X-AVP-AHJ900EY</t>
  </si>
  <si>
    <t>38X-AVP-PLFD00E1</t>
  </si>
  <si>
    <t>38X-AVP-OVD000EG</t>
  </si>
  <si>
    <t>38X-AVP-AOS800EA</t>
  </si>
  <si>
    <t>38X-AVP-BDKA00E6</t>
  </si>
  <si>
    <t>38X-AVP-SHBD00ET</t>
  </si>
  <si>
    <t>38X-AVP-GG6A00ET</t>
  </si>
  <si>
    <t>38X-AVP-IHO700EO</t>
  </si>
  <si>
    <t>38X-AVP-OS2200EJ</t>
  </si>
  <si>
    <t>38X-AVP-PBLJ00E5</t>
  </si>
  <si>
    <t>38X-AVP-TOXA00E3</t>
  </si>
  <si>
    <t>38X-AVP-XJXE00EN</t>
  </si>
  <si>
    <t>38X-AVP-QTKE00ED</t>
  </si>
  <si>
    <t>38X-AVP-47I700EK</t>
  </si>
  <si>
    <t>38X-AVP-VHG000E3</t>
  </si>
  <si>
    <t>38X-AVP-IAG400EP</t>
  </si>
  <si>
    <t>38X-AVP-X11700E6</t>
  </si>
  <si>
    <t>38X-AVP-79Z900EI</t>
  </si>
  <si>
    <t>38X-AVP-5SL600E0</t>
  </si>
  <si>
    <t>38X-AVP-Y92600EF</t>
  </si>
  <si>
    <t>38X-AVP-IBPE00EP</t>
  </si>
  <si>
    <t>38X-AVP-9FPB00EA</t>
  </si>
  <si>
    <t>38X-AVP-U3AD00E6</t>
  </si>
  <si>
    <t>38X-AVP-TII000E0</t>
  </si>
  <si>
    <t>38X-AVP-FL1C00EM</t>
  </si>
  <si>
    <t>38X-AVP-OM8E00E2</t>
  </si>
  <si>
    <t>38X-AVP-QSM800E1</t>
  </si>
  <si>
    <t>38X-AVP-SRL300EN</t>
  </si>
  <si>
    <t>38X-AVP-PBLF00EP</t>
  </si>
  <si>
    <t>38X-AVP-AOCK00E9</t>
  </si>
  <si>
    <t>38X-AVP-ABSB00EC</t>
  </si>
  <si>
    <t>38X-AVP-3OH800EL</t>
  </si>
  <si>
    <t>38X-AVP-0YB400EV</t>
  </si>
  <si>
    <t>38X-AVP-2M6A00EP</t>
  </si>
  <si>
    <t>38X-AVP-85PF00EV</t>
  </si>
  <si>
    <t>38X-AVP-DE0300ER</t>
  </si>
  <si>
    <t>38X-AVP-L9M800EQ</t>
  </si>
  <si>
    <t>38X-AVP-RTN500EW</t>
  </si>
  <si>
    <t>38X-AVP-5RC100EC</t>
  </si>
  <si>
    <t>38X-AVP-MZBA00E3</t>
  </si>
  <si>
    <t>38X-AVP-A4T000FY</t>
  </si>
  <si>
    <t>38X-AVP-WTFA00EF</t>
  </si>
  <si>
    <t>38X-------RKAS-I</t>
  </si>
  <si>
    <t>38X-AVP-CGHG00E2</t>
  </si>
  <si>
    <t>38X-AVP-3F1C00EC</t>
  </si>
  <si>
    <t>38X-AVP-5F2100E8</t>
  </si>
  <si>
    <t>38X-AVP-YGW300EN</t>
  </si>
  <si>
    <t>38X-AVP-5MH600ET</t>
  </si>
  <si>
    <t>38X-AVP-DTBD00ES</t>
  </si>
  <si>
    <t>38X-AVP-E7QA00EP</t>
  </si>
  <si>
    <t>38X-AVP-H00600E4</t>
  </si>
  <si>
    <t>38X-AVP-ASS200EC</t>
  </si>
  <si>
    <t>38X-AVP-2M1700EX</t>
  </si>
  <si>
    <t>38X-AVP-078I00EK</t>
  </si>
  <si>
    <t>38X-AVP-O18I00EI</t>
  </si>
  <si>
    <t>38X-AVP-AAD100EB</t>
  </si>
  <si>
    <t>38X-AVP-0X7100E3</t>
  </si>
  <si>
    <t>38X-AVP-OY7700EX</t>
  </si>
  <si>
    <t>38X-AVP-9HE000E6</t>
  </si>
  <si>
    <t>38X-AVP-YL8J00EF</t>
  </si>
  <si>
    <t>38X-AVP-ISND00EY</t>
  </si>
  <si>
    <t>38X-AVP-NX8300EP</t>
  </si>
  <si>
    <t>38X-AVP-IUA500ER</t>
  </si>
  <si>
    <t>38X-AVP-J6L400EF</t>
  </si>
  <si>
    <t>38X-AVP-NNGG00EJ</t>
  </si>
  <si>
    <t>38X-AVP-YSIB00EK</t>
  </si>
  <si>
    <t>38X-AVP-6EH400ED</t>
  </si>
  <si>
    <t>38X-AVP-553G00EY</t>
  </si>
  <si>
    <t>38X-AVP-2W4900E9</t>
  </si>
  <si>
    <t>38X-AVP-4CG400EC</t>
  </si>
  <si>
    <t>38X-AVP-GX9600EN</t>
  </si>
  <si>
    <t>38X-AVP-SYM200EA</t>
  </si>
  <si>
    <t>38X-AVP-7YX100E6</t>
  </si>
  <si>
    <t>38X-AVP-0VIA00EH</t>
  </si>
  <si>
    <t>38X-AVP-0M9100EV</t>
  </si>
  <si>
    <t>38X-AVP-FJ9C00EP</t>
  </si>
  <si>
    <t>38X-AVP-GJHC00E6</t>
  </si>
  <si>
    <t>38X-AVP-I7W100E2</t>
  </si>
  <si>
    <t>38X-AVP-BMGA00E4</t>
  </si>
  <si>
    <t>38X-AVP-S3X300E8</t>
  </si>
  <si>
    <t>38X-AVP-CRE200ED</t>
  </si>
  <si>
    <t>38X-AVP-4TG200EE</t>
  </si>
  <si>
    <t>38X-AVP-B7WE00EU</t>
  </si>
  <si>
    <t>38X-AVP-BPN000ES</t>
  </si>
  <si>
    <t>38X-AVP-F2FI00E4</t>
  </si>
  <si>
    <t>38X-AVP-YS0400EF</t>
  </si>
  <si>
    <t>38X-AVP-1NT000EC</t>
  </si>
  <si>
    <t>38X-AVP-LDI400E5</t>
  </si>
  <si>
    <t>38X-AVP-NCO300E2</t>
  </si>
  <si>
    <t>38X-AVP-ANFA00EB</t>
  </si>
  <si>
    <t>38X-AVP-UPE600EB</t>
  </si>
  <si>
    <t>38X-AVP-RNH100EJ</t>
  </si>
  <si>
    <t>38X-AVP-337E00ED</t>
  </si>
  <si>
    <t>38X-AVP-PHN000E9</t>
  </si>
  <si>
    <t>38X-AVP-OYSE00EK</t>
  </si>
  <si>
    <t>38X-AVP-ZTPE00EM</t>
  </si>
  <si>
    <t>38X-AVP-QEZ500FY</t>
  </si>
  <si>
    <t>38X-AVP-U52700EX</t>
  </si>
  <si>
    <t>38X-AVP-R5P000ES</t>
  </si>
  <si>
    <t>38X-AVP-6FBF00EO</t>
  </si>
  <si>
    <t>38X-AVP-98F400E6</t>
  </si>
  <si>
    <t>38X-AVP-YQDJ00EO</t>
  </si>
  <si>
    <t>38X-AVP-8YD000EC</t>
  </si>
  <si>
    <t>38X-AVP-04X200E8</t>
  </si>
  <si>
    <t>38X-AVP-95FD00EJ</t>
  </si>
  <si>
    <t>38X-AVP-YRBE00EH</t>
  </si>
  <si>
    <t>38X-AVP-BB9A00EC</t>
  </si>
  <si>
    <t>38X-AVP-L1H900EX</t>
  </si>
  <si>
    <t>38X-AVP-L8JE00EL</t>
  </si>
  <si>
    <t>38X-AVP-OEE000EI</t>
  </si>
  <si>
    <t>38X-AVP-IX2100E0</t>
  </si>
  <si>
    <t>38X-AVP-8K4300E1</t>
  </si>
  <si>
    <t>38X-AVP-LFU300EZ</t>
  </si>
  <si>
    <t>38X-AVP-6P0E00EP</t>
  </si>
  <si>
    <t>38X-AVP-4LPK00E0</t>
  </si>
  <si>
    <t>38X-AVP-L3E000E8</t>
  </si>
  <si>
    <t>38X-AVP-V1E000EG</t>
  </si>
  <si>
    <t>38X-AVP-40X300FY</t>
  </si>
  <si>
    <t>38X-AVP-MD6J00EV</t>
  </si>
  <si>
    <t>38X-AVP-3JE500EF</t>
  </si>
  <si>
    <t>38X-AVP-UKWB00EO</t>
  </si>
  <si>
    <t>38X-AVP-FZ5100ET</t>
  </si>
  <si>
    <t>38X-AVP-ETKE00EZ</t>
  </si>
  <si>
    <t>38X-AVP-IFE300E7</t>
  </si>
  <si>
    <t>38X-AVP-FU0200EF</t>
  </si>
  <si>
    <t>38X-AVP-EYL900EJ</t>
  </si>
  <si>
    <t>38X-AVP-4RYJ00EK</t>
  </si>
  <si>
    <t>38X-AVP-ST6A00ER</t>
  </si>
  <si>
    <t>38X-AVP-ZAZG00EB</t>
  </si>
  <si>
    <t>38X-AVP-Z6E400E3</t>
  </si>
  <si>
    <t>38X-AVP-2RL100EJ</t>
  </si>
  <si>
    <t>38X-AVP-ANE000EU</t>
  </si>
  <si>
    <t>38X-AVP-1VSJ00EF</t>
  </si>
  <si>
    <t>38X-AVP-M3E000E0</t>
  </si>
  <si>
    <t>38X-AVP-ES1H00EU</t>
  </si>
  <si>
    <t>38X-AVP-AE6F00ET</t>
  </si>
  <si>
    <t>38X-AVP-FT9I00FY</t>
  </si>
  <si>
    <t>38X-AVP-926800E8</t>
  </si>
  <si>
    <t>38X-AVP-IIEB00EK</t>
  </si>
  <si>
    <t>38X-AVP-IOJ100EZ</t>
  </si>
  <si>
    <t>38X-AVP-3PL000EU</t>
  </si>
  <si>
    <t>38X-AVP-PKT600EX</t>
  </si>
  <si>
    <t>38X-AVP-GLDJ00EI</t>
  </si>
  <si>
    <t>38X-AVP-LX6H00EK</t>
  </si>
  <si>
    <t>38X-AVP-QOJC00ER</t>
  </si>
  <si>
    <t>38X-AVP-9B2500EL</t>
  </si>
  <si>
    <t>38X-AVP-VBFD00EN</t>
  </si>
  <si>
    <t>38X-AVP-GNBE00E4</t>
  </si>
  <si>
    <t>38X-AVP-MC3F00E2</t>
  </si>
  <si>
    <t>38X-AVP-XP4100EZ</t>
  </si>
  <si>
    <t>38X-AVP-VCFE00EB</t>
  </si>
  <si>
    <t>38X-AVP-J13A00EH</t>
  </si>
  <si>
    <t>38X-AVP-M3R900EP</t>
  </si>
  <si>
    <t>38X-AVP-CH5H00EP</t>
  </si>
  <si>
    <t>38X-AVP-YDKG00EE</t>
  </si>
  <si>
    <t>38X-AVP-UQU000EC</t>
  </si>
  <si>
    <t>38X-AVP-PJZ800EV</t>
  </si>
  <si>
    <t>38X-AVP-MKMK00ET</t>
  </si>
  <si>
    <t>38X-AVP-1PEK00EP</t>
  </si>
  <si>
    <t>38X-AVP-DTT700EO</t>
  </si>
  <si>
    <t>38X-AVP-NXH300E8</t>
  </si>
  <si>
    <t>38X-AVP-ZA4A00E5</t>
  </si>
  <si>
    <t>38X-AVP-RRVA00EA</t>
  </si>
  <si>
    <t>38X-AVP-6NBI00ER</t>
  </si>
  <si>
    <t>38X-AVP-CVH800EB</t>
  </si>
  <si>
    <t>38X-AVP-PZU700ES</t>
  </si>
  <si>
    <t>38X-AVP-P5FD00E2</t>
  </si>
  <si>
    <t>38X-AVP-79CE00EK</t>
  </si>
  <si>
    <t>38X-AVP-XL4400EB</t>
  </si>
  <si>
    <t>38X-AVP-T2AG00E6</t>
  </si>
  <si>
    <t>38X-AVP-V9EJ00ED</t>
  </si>
  <si>
    <t>38X-AVP-6MZ800EE</t>
  </si>
  <si>
    <t>38X-AVP-G0V400EL</t>
  </si>
  <si>
    <t>38X-AVP-XJCI00EI</t>
  </si>
  <si>
    <t>38X-AVP-1PI000ER</t>
  </si>
  <si>
    <t>38X-AVP-GYCC00E5</t>
  </si>
  <si>
    <t>38X-AVP-8Y1H00FY</t>
  </si>
  <si>
    <t>38X-AVP-R5L300E0</t>
  </si>
  <si>
    <t>38X-AVP-GDYJ00EM</t>
  </si>
  <si>
    <t>38X-AVP-7CVF00ES</t>
  </si>
  <si>
    <t>38X-AVP-C3VD00EO</t>
  </si>
  <si>
    <t>38X-AVP-85I900ET</t>
  </si>
  <si>
    <t>38X-AVP-UP0100E9</t>
  </si>
  <si>
    <t>38X-AVP-3BHF00E3</t>
  </si>
  <si>
    <t>38X-AVP-RP8400E7</t>
  </si>
  <si>
    <t>38X-AVP-ZOCD00ET</t>
  </si>
  <si>
    <t>38X-AVP-JVZI00EJ</t>
  </si>
  <si>
    <t>38X-AVP-FLCE00EK</t>
  </si>
  <si>
    <t>38X-AVP-KEGE00E5</t>
  </si>
  <si>
    <t>38X-AVP-Y61K00E9</t>
  </si>
  <si>
    <t>38X-AVP-D8R400ED</t>
  </si>
  <si>
    <t>38X-AVP-MY8A00ES</t>
  </si>
  <si>
    <t>38X-AVP-H2I800EK</t>
  </si>
  <si>
    <t>38X-AVP-WHE000E7</t>
  </si>
  <si>
    <t>38X-AVP-46SJ00EI</t>
  </si>
  <si>
    <t>38X-AVP-T2Y900E8</t>
  </si>
  <si>
    <t>38X-AVP-1C3J00E2</t>
  </si>
  <si>
    <t>38X-AVP-LEV300FY</t>
  </si>
  <si>
    <t>38X-AVP-4BZJ00EF</t>
  </si>
  <si>
    <t>38X-AVP-D9Y800EI</t>
  </si>
  <si>
    <t>38X-AVP-ILBE00E2</t>
  </si>
  <si>
    <t>38X-AVP-IHAD00E4</t>
  </si>
  <si>
    <t>38X-AVP-8FUB00EP</t>
  </si>
  <si>
    <t>38X-AVP-D4YD00ES</t>
  </si>
  <si>
    <t>38X-AVP-VLOB00EK</t>
  </si>
  <si>
    <t>38X-AVP-GPWB00ER</t>
  </si>
  <si>
    <t>38X-AVP-2VS400E8</t>
  </si>
  <si>
    <t>38X-AVP-G5K300EK</t>
  </si>
  <si>
    <t>38X-AVP-HIF200EU</t>
  </si>
  <si>
    <t>38X-AVP-6OMA00EV</t>
  </si>
  <si>
    <t>38X-AVP-JYEB00EB</t>
  </si>
  <si>
    <t>38X-AVP-M6X300EZ</t>
  </si>
  <si>
    <t>38X-AVP-4LMA00EV</t>
  </si>
  <si>
    <t>38X-AVP-LKBB00E0</t>
  </si>
  <si>
    <t>38X-AVP-DBIC00E6</t>
  </si>
  <si>
    <t>38X-AVP-IE0800FY</t>
  </si>
  <si>
    <t>38X-AVP-IZ4B00EZ</t>
  </si>
  <si>
    <t>38X-AVP-LMAD00EJ</t>
  </si>
  <si>
    <t>38X-AVP-CICC00E1</t>
  </si>
  <si>
    <t>38X-AVP-ON6100EZ</t>
  </si>
  <si>
    <t>38X-AVP-ZLWE00FY</t>
  </si>
  <si>
    <t>38X-AVP-W4GG00E6</t>
  </si>
  <si>
    <t>38X-AVP-7HA100E4</t>
  </si>
  <si>
    <t>38X-AVP-IRGI00EL</t>
  </si>
  <si>
    <t>38X-AVP-4A1700ER</t>
  </si>
  <si>
    <t>38X-AVP-30SA00E2</t>
  </si>
  <si>
    <t>38X-AVP-VJKJ00EI</t>
  </si>
  <si>
    <t>38X-AVP-SOHJ00EP</t>
  </si>
  <si>
    <t>38X-AVP-8SKE00EG</t>
  </si>
  <si>
    <t>38X-AVP-FOI200EN</t>
  </si>
  <si>
    <t>38X-AVP-G4NG00EI</t>
  </si>
  <si>
    <t>38X-AVP-XCAB00E3</t>
  </si>
  <si>
    <t>38X-AVP-E2J400EL</t>
  </si>
  <si>
    <t>38X-AVP-1CS800EI</t>
  </si>
  <si>
    <t>38X-AVP-5VJE00EP</t>
  </si>
  <si>
    <t>38X-AVP-N03H00EV</t>
  </si>
  <si>
    <t>38X-AVP-573600EX</t>
  </si>
  <si>
    <t>38X-AVP-80FH00E5</t>
  </si>
  <si>
    <t>38X-AVP-5MEB00EM</t>
  </si>
  <si>
    <t>38X-AVP-SK8F00EG</t>
  </si>
  <si>
    <t>38X-AVP-X3AB00ET</t>
  </si>
  <si>
    <t>38X-AVP-GSGG00E3</t>
  </si>
  <si>
    <t>38X-AVP-0UM000ED</t>
  </si>
  <si>
    <t>38X-AVP-SPXJ00EX</t>
  </si>
  <si>
    <t>38X-AVP-DK7700EY</t>
  </si>
  <si>
    <t>38X-AVP-JDEE00EW</t>
  </si>
  <si>
    <t>38X-AVP-YM2500E3</t>
  </si>
  <si>
    <t>38X-AVP-863400EQ</t>
  </si>
  <si>
    <t>38X-AVP-2U1C00EQ</t>
  </si>
  <si>
    <t>38X-AVP-MC0F00EK</t>
  </si>
  <si>
    <t>38X-AVP-Z4S500E2</t>
  </si>
  <si>
    <t>38X-AVP-KRK300EJ</t>
  </si>
  <si>
    <t>38X-AVP-UCMI00EV</t>
  </si>
  <si>
    <t>38X-AVP-11L100EO</t>
  </si>
  <si>
    <t>38X-AVP-7Y4300EM</t>
  </si>
  <si>
    <t>38X-AVP-Q9TE00EP</t>
  </si>
  <si>
    <t>38X-AVP-5O1900EM</t>
  </si>
  <si>
    <t>38X-AVP-3AV100EX</t>
  </si>
  <si>
    <t>38X-AVP-M9I500EK</t>
  </si>
  <si>
    <t>38X-AVP-4YW900EX</t>
  </si>
  <si>
    <t>38X-AVP-N3AD00EP</t>
  </si>
  <si>
    <t>38X-AVP-6VX500EF</t>
  </si>
  <si>
    <t>38X-AVP-KREG00ER</t>
  </si>
  <si>
    <t>38X-AVP-ZKU000EE</t>
  </si>
  <si>
    <t>38X-AVP-LDAB00EI</t>
  </si>
  <si>
    <t>38X-AVP-CWEG00EJ</t>
  </si>
  <si>
    <t>38X-AVP-Q6WF00EN</t>
  </si>
  <si>
    <t>38X-AVP-TTH700E5</t>
  </si>
  <si>
    <t>38X-AVP-S7B400EX</t>
  </si>
  <si>
    <t>38X-AVP-LOC200EB</t>
  </si>
  <si>
    <t>38X-AVP-CDLF00E4</t>
  </si>
  <si>
    <t>38X-AVP-XBZF00EP</t>
  </si>
  <si>
    <t>38X-AVP-27UF00EZ</t>
  </si>
  <si>
    <t>38X-AVP-9I1900EW</t>
  </si>
  <si>
    <t>38X-AVP-63H800EX</t>
  </si>
  <si>
    <t>38X-AVP-RE3E00ER</t>
  </si>
  <si>
    <t>38X-AVP-OTB500EH</t>
  </si>
  <si>
    <t>38X-AVP-ADXJ00E2</t>
  </si>
  <si>
    <t>38X-AVP-X28E00EX</t>
  </si>
  <si>
    <t>38X-AVP-VUKK00EA</t>
  </si>
  <si>
    <t>38X-AVP-PI3C00EP</t>
  </si>
  <si>
    <t>38X-AVP-CO4F00ET</t>
  </si>
  <si>
    <t>38X-AVP-U77E00ES</t>
  </si>
  <si>
    <t>38X-AVP-RYXD00E8</t>
  </si>
  <si>
    <t>38X-AVP-LF7I00EO</t>
  </si>
  <si>
    <t>38X-AVP-IWLB00ES</t>
  </si>
  <si>
    <t>38X-AVP-DFUJ00EJ</t>
  </si>
  <si>
    <t>38X-AVP-KMDA00EO</t>
  </si>
  <si>
    <t>38X-AVP-NO6600EB</t>
  </si>
  <si>
    <t>38X-AVP-72OK00E4</t>
  </si>
  <si>
    <t>38X-AVP-HM7500EZ</t>
  </si>
  <si>
    <t>38X-AVP-IUE200EI</t>
  </si>
  <si>
    <t>38X-AVP-OR7H00EW</t>
  </si>
  <si>
    <t>38X-AVP-JXVJ00EO</t>
  </si>
  <si>
    <t>38X-AVP-W66F00EK</t>
  </si>
  <si>
    <t>38X-AVP-493G00EE</t>
  </si>
  <si>
    <t>38X-AVP-747F00E6</t>
  </si>
  <si>
    <t>38X-AVP-OJ5F00FY</t>
  </si>
  <si>
    <t>38X-AVP-33B400E2</t>
  </si>
  <si>
    <t>38X-AVP-Y3IJ00E7</t>
  </si>
  <si>
    <t>38X-AVP-7BCJ00EI</t>
  </si>
  <si>
    <t>38X-AVP-A6YD00E1</t>
  </si>
  <si>
    <t>38X-AVP-1PGJ00EI</t>
  </si>
  <si>
    <t>38X-AVP-E4OD00E6</t>
  </si>
  <si>
    <t>38X-AVP-QPDD00EE</t>
  </si>
  <si>
    <t>38X-AVP-YH6J00EI</t>
  </si>
  <si>
    <t>38X-AVP-P7SG00E6</t>
  </si>
  <si>
    <t>38X-AVP-FIX200EC</t>
  </si>
  <si>
    <t>38X-AVP-VOEK00EE</t>
  </si>
  <si>
    <t>38X-AVP-7JFE00E6</t>
  </si>
  <si>
    <t>38X-AVP-K90E00EP</t>
  </si>
  <si>
    <t>38X-AVP-E1OH00E7</t>
  </si>
  <si>
    <t>38X-AVP-B0KF00EZ</t>
  </si>
  <si>
    <t>38X-AVP-4DV700EB</t>
  </si>
  <si>
    <t>38X-AVP-5GOH00EB</t>
  </si>
  <si>
    <t>38X-AVP-BQ1G00FY</t>
  </si>
  <si>
    <t>38X-AVP-QKHE00EK</t>
  </si>
  <si>
    <t>38X-AVP-JFBJ00EB</t>
  </si>
  <si>
    <t>38X-AVP-3UN700EM</t>
  </si>
  <si>
    <t>38X-AVP-2T2G00E7</t>
  </si>
  <si>
    <t>38X-AVP-8M1G00EE</t>
  </si>
  <si>
    <t>38X-AVP-75LB00E9</t>
  </si>
  <si>
    <t>38X-AVP-LDIF00EO</t>
  </si>
  <si>
    <t>38X-AVP-DCF800E0</t>
  </si>
  <si>
    <t>38X-AVP-AABD00E0</t>
  </si>
  <si>
    <t>38X-AVP-OEEG00EC</t>
  </si>
  <si>
    <t>38X-AVP-ODR200EB</t>
  </si>
  <si>
    <t>38X-AVP-VU8E00E1</t>
  </si>
  <si>
    <t>38X-AVP-D06E00EY</t>
  </si>
  <si>
    <t>38X-AVP-99QI00EB</t>
  </si>
  <si>
    <t>38X-AVP-VQFJ00FY</t>
  </si>
  <si>
    <t>38X-AVP-VWJK00E2</t>
  </si>
  <si>
    <t>38X-AVP-74RJ00EE</t>
  </si>
  <si>
    <t>38X-AVP-89OE00EE</t>
  </si>
  <si>
    <t>38X-AVP-SEGE00EF</t>
  </si>
  <si>
    <t>38X-AVP-EQEA00E1</t>
  </si>
  <si>
    <t>38X-AVP-3FCE00EA</t>
  </si>
  <si>
    <t>38X-AVP-ZRZD00EI</t>
  </si>
  <si>
    <t>38X-AVP-GRN400ES</t>
  </si>
  <si>
    <t>38X-AVP-TC0H00ES</t>
  </si>
  <si>
    <t>38X-AVP-MIWE00ED</t>
  </si>
  <si>
    <t>38X-AVP-BEGG00EU</t>
  </si>
  <si>
    <t>38X-AVP-K1DH00EP</t>
  </si>
  <si>
    <t>38X-AVP-1R1E00E8</t>
  </si>
  <si>
    <t>38X-AVP-VYBJ00E4</t>
  </si>
  <si>
    <t>38X-AVP-077E00E9</t>
  </si>
  <si>
    <t>38X-AVP-ZCZE00E7</t>
  </si>
  <si>
    <t>38X-AVP-Z5GE00EM</t>
  </si>
  <si>
    <t>38X-AVP-C7ME00E8</t>
  </si>
  <si>
    <t>38X-AVP-64GF00EY</t>
  </si>
  <si>
    <t>38X-AVP-XLQB00ET</t>
  </si>
  <si>
    <t>38X-AVP-EEGF00EB</t>
  </si>
  <si>
    <t>38X-AVP-YQAK00E0</t>
  </si>
  <si>
    <t>38X-AVP-UGWI00EH</t>
  </si>
  <si>
    <t>38X-AVP-PME700EU</t>
  </si>
  <si>
    <t>38X-AVP-C8M400EE</t>
  </si>
  <si>
    <t>38X-AVP-WZ3F00EK</t>
  </si>
  <si>
    <t>38X-AVP-F3Z100FY</t>
  </si>
  <si>
    <t>38X-AVP-927D00EE</t>
  </si>
  <si>
    <t>38X-AVP-AIWF00EU</t>
  </si>
  <si>
    <t>38X-AVP-SI3B00E6</t>
  </si>
  <si>
    <t>38X-AVP-14G100EX</t>
  </si>
  <si>
    <t>38X-AVP-O19I00EC</t>
  </si>
  <si>
    <t>38X-AVP-8OS400E9</t>
  </si>
  <si>
    <t>38X-AVP-GTL300EV</t>
  </si>
  <si>
    <t>38X-AVP-1TF300E2</t>
  </si>
  <si>
    <t>38X-AVP-RJXD00E2</t>
  </si>
  <si>
    <t>38X-AVP-Y7A500EN</t>
  </si>
  <si>
    <t>38X-AVP-KZCH00EF</t>
  </si>
  <si>
    <t>38X-AVP-OLGI00EF</t>
  </si>
  <si>
    <t>38X-AVP-Q9KF00E0</t>
  </si>
  <si>
    <t>38X-AVP-MX2J00EQ</t>
  </si>
  <si>
    <t>38X-AVP-Z7DE00EQ</t>
  </si>
  <si>
    <t>38X-AVP-35C900EV</t>
  </si>
  <si>
    <t>38X-AVP-WW3G00FY</t>
  </si>
  <si>
    <t>38X-AVP-7YLG00E3</t>
  </si>
  <si>
    <t>38X-AVP-NX0G00E8</t>
  </si>
  <si>
    <t>38X-AVP-C0TF00EA</t>
  </si>
  <si>
    <t>38X-AVP-0GTE00FY</t>
  </si>
  <si>
    <t>38X-AVP-C36E00EL</t>
  </si>
  <si>
    <t>38X-AVP-RUMF00EI</t>
  </si>
  <si>
    <t>38X-AVP-KSGH00E3</t>
  </si>
  <si>
    <t>38X-AVP-SZQ800EN</t>
  </si>
  <si>
    <t>38X-AVP-DCRE00E9</t>
  </si>
  <si>
    <t>38X-AVP-POB200EM</t>
  </si>
  <si>
    <t>38X-AVP-3L7100EQ</t>
  </si>
  <si>
    <t>38X-AVP-K4EE00ED</t>
  </si>
  <si>
    <t>38X-AVP-39YD00FY</t>
  </si>
  <si>
    <t>38X-AVP-VM5K00E8</t>
  </si>
  <si>
    <t>38X-AVP-N09800E3</t>
  </si>
  <si>
    <t>38X-AVP-35OI00EP</t>
  </si>
  <si>
    <t>38X-AVP-8T3H00EM</t>
  </si>
  <si>
    <t>38X-AVP-KUB400EA</t>
  </si>
  <si>
    <t>38X-AVP-XEXD00EQ</t>
  </si>
  <si>
    <t>38X-AVP-GBAE00EK</t>
  </si>
  <si>
    <t>38X-AVP-MGHD00EB</t>
  </si>
  <si>
    <t>38X-AVP-R8QE00E5</t>
  </si>
  <si>
    <t>38X-AVP-DUNJ00EU</t>
  </si>
  <si>
    <t>38X-AVP-VLM400EU</t>
  </si>
  <si>
    <t>38X-AVP-OZC700EX</t>
  </si>
  <si>
    <t>38X-AVP-G4IE00EL</t>
  </si>
  <si>
    <t>38X-AVP-8OY900EM</t>
  </si>
  <si>
    <t>38X-AVP-W7BH00EA</t>
  </si>
  <si>
    <t>38X-AVP-88ZF00EO</t>
  </si>
  <si>
    <t>38X-AVP-GBYJ00FY</t>
  </si>
  <si>
    <t>38X-AVP-9ZAB00EY</t>
  </si>
  <si>
    <t>38X-AVP-XHEF00EZ</t>
  </si>
  <si>
    <t>38X-AVP-H28D00EI</t>
  </si>
  <si>
    <t>38X-AVP-YZ3G00FY</t>
  </si>
  <si>
    <t>38X-AVP-RE2E00EX</t>
  </si>
  <si>
    <t>38X-AVP-AG6E00EK</t>
  </si>
  <si>
    <t>38X-AVP-PKAJ00E8</t>
  </si>
  <si>
    <t>38X-AVP-DEJK00ED</t>
  </si>
  <si>
    <t>38X-AVP-ZOE500EK</t>
  </si>
  <si>
    <t>38X-AVP-RWAI00EO</t>
  </si>
  <si>
    <t>38X-AVP-EXFE00E0</t>
  </si>
  <si>
    <t>38X-AVP-6LQD00ED</t>
  </si>
  <si>
    <t>38X-AVP-VOVJ00ES</t>
  </si>
  <si>
    <t>38X-AVP-WK9G00EA</t>
  </si>
  <si>
    <t>38X-AVP-0Q9D00EH</t>
  </si>
  <si>
    <t>38X-AVP-6VCD00ER</t>
  </si>
  <si>
    <t>38X-AVP-QVKF00EV</t>
  </si>
  <si>
    <t>38X-AVP-WMVE00EM</t>
  </si>
  <si>
    <t>38X-AVP-EPYG00E6</t>
  </si>
  <si>
    <t>38X-AVP-YRJJ00EI</t>
  </si>
  <si>
    <t>38X-AVP-WP5F00E4</t>
  </si>
  <si>
    <t>38X-AVP-MPQF00EW</t>
  </si>
  <si>
    <t>38X-AVP-TBDF00E4</t>
  </si>
  <si>
    <t>38X-AVP-U2WF00EJ</t>
  </si>
  <si>
    <t>38X-AVP-1DQG00EK</t>
  </si>
  <si>
    <t>38X-AVP-RZ5E00EG</t>
  </si>
  <si>
    <t>38X-AVP-Z6Y700EG</t>
  </si>
  <si>
    <t>38X-AVP-4J3A00EB</t>
  </si>
  <si>
    <t>38X-AVP-1P3200EX</t>
  </si>
  <si>
    <t>38X-AVP-KLKA00EQ</t>
  </si>
  <si>
    <t>38X-AVP-WHB300EA</t>
  </si>
  <si>
    <t>38X-AVP-QCDF00EL</t>
  </si>
  <si>
    <t>38X-AVP-AHZJ00FY</t>
  </si>
  <si>
    <t>38X-AVP-DWF300EX</t>
  </si>
  <si>
    <t>38X-AVP-RSJD00EN</t>
  </si>
  <si>
    <t>38X-AVP-FR1E00E7</t>
  </si>
  <si>
    <t>38X-AVP-6YIE00E2</t>
  </si>
  <si>
    <t>38X-AVP-OIJ700FY</t>
  </si>
  <si>
    <t>38X-AVP-TIAD00EK</t>
  </si>
  <si>
    <t>38X-AVP-OFUD00EZ</t>
  </si>
  <si>
    <t>38X-AVP-4FBD00ED</t>
  </si>
  <si>
    <t>38X-AVP-LMCI00EJ</t>
  </si>
  <si>
    <t>38X-AVP-OMCI00EW</t>
  </si>
  <si>
    <t>38X-AVP-PJGK00EB</t>
  </si>
  <si>
    <t>38X-AVP-S6QJ00EN</t>
  </si>
  <si>
    <t>38X-AVP-1HYJ00E3</t>
  </si>
  <si>
    <t>38X-AVP-QBOD00E9</t>
  </si>
  <si>
    <t>38X-AVP-0QRD00EK</t>
  </si>
  <si>
    <t>38X-AVP-PN3E00EH</t>
  </si>
  <si>
    <t>38X-AVP-D5CE00E0</t>
  </si>
  <si>
    <t>38X-AVP-00PE00EO</t>
  </si>
  <si>
    <t>38X-AVP-3ESE00EW</t>
  </si>
  <si>
    <t>38X-AVP-0ERI00E5</t>
  </si>
  <si>
    <t>38X-AVP-2VSD00E0</t>
  </si>
  <si>
    <t>38X-AVP-1RAG00EI</t>
  </si>
  <si>
    <t>38X-AVP-BRJF00E0</t>
  </si>
  <si>
    <t>38X-AVP-1DHJ00EM</t>
  </si>
  <si>
    <t>38X-AVP-JJJF00ET</t>
  </si>
  <si>
    <t>38X-AVP-ZUNF00EM</t>
  </si>
  <si>
    <t>38X-AVP-KXHE00EE</t>
  </si>
  <si>
    <t>38X-AVP-PS5E00E7</t>
  </si>
  <si>
    <t>38X-AVP-T6AE00EP</t>
  </si>
  <si>
    <t>38X-AVP-RSMI00EH</t>
  </si>
  <si>
    <t>38X-AVP-OC2F00ET</t>
  </si>
  <si>
    <t>38X-AVP-3WNI00ER</t>
  </si>
  <si>
    <t>38X-AVP-RKOE00E7</t>
  </si>
  <si>
    <t>38X-AVP-33KF00E4</t>
  </si>
  <si>
    <t>38X-AVP-YXAE00EI</t>
  </si>
  <si>
    <t>38X-AVP-05LF00E8</t>
  </si>
  <si>
    <t>38X-AVP-FH8E00EZ</t>
  </si>
  <si>
    <t>38X-AVP-JFCE00EU</t>
  </si>
  <si>
    <t>38X-AVP-M06E00FY</t>
  </si>
  <si>
    <t>38X-AVP-4PWJ00E9</t>
  </si>
  <si>
    <t>38X-AVP-JU4E00EA</t>
  </si>
  <si>
    <t>38X-AVP-3VCI00EQ</t>
  </si>
  <si>
    <t>38X-AVP-DDDJ00EO</t>
  </si>
  <si>
    <t>38X-AVP-WQ4E00E8</t>
  </si>
  <si>
    <t>38X-AVP-B7GH00E0</t>
  </si>
  <si>
    <t>38X-AVP-57RF00ET</t>
  </si>
  <si>
    <t>38X-AVP-DXSE00E4</t>
  </si>
  <si>
    <t>38X-AVP-VYAK00E5</t>
  </si>
  <si>
    <t>38X-AVP-VCXF00E9</t>
  </si>
  <si>
    <t>38X-AVP-4ACG00ER</t>
  </si>
  <si>
    <t>38X-AVP-1CMJ00FY</t>
  </si>
  <si>
    <t>38X-AVP-42VF00EB</t>
  </si>
  <si>
    <t>38X-AVP-79GE00EX</t>
  </si>
  <si>
    <t>38X-AVP-N2XF00EW</t>
  </si>
  <si>
    <t>38X-AVP-3J5I00E4</t>
  </si>
  <si>
    <t>38X-AVP-IMFE00E8</t>
  </si>
  <si>
    <t>38X-AVP-HGTF00E6</t>
  </si>
  <si>
    <t>38X-AVP-RMCI00E8</t>
  </si>
  <si>
    <t>38X-AVP-D0YE00EE</t>
  </si>
  <si>
    <t>38X-AVP-QXOH00EK</t>
  </si>
  <si>
    <t>38X-AVP-GIPK00FY</t>
  </si>
  <si>
    <t>38X-AVP-H1DG00EH</t>
  </si>
  <si>
    <t>38X-AVP-Q85F00EN</t>
  </si>
  <si>
    <t>38X-AVP-71GE00EF</t>
  </si>
  <si>
    <t>38X-AVP-4QOG00ES</t>
  </si>
  <si>
    <t>38X-AVP-DHTK00E6</t>
  </si>
  <si>
    <t>38X-AVP-Q6GE00ED</t>
  </si>
  <si>
    <t>38X-AVP-QJ2H00ES</t>
  </si>
  <si>
    <t>38X-AVP-1UFG00E4</t>
  </si>
  <si>
    <t>38X-AVP-VTHE00ES</t>
  </si>
  <si>
    <t>38X-AVP-XU7I00E8</t>
  </si>
  <si>
    <t>38X-AVP-GIHE00E3</t>
  </si>
  <si>
    <t>38X-AVP-K5SF00ES</t>
  </si>
  <si>
    <t>38X-AVP-7PRK00EA</t>
  </si>
  <si>
    <t>38X-AVP-95LE00EF</t>
  </si>
  <si>
    <t>38X-AVP-0F2F00EF</t>
  </si>
  <si>
    <t>38X-AVP-RIMF00ES</t>
  </si>
  <si>
    <t>38X-AVP-QFFG00EK</t>
  </si>
  <si>
    <t>38X-AVP-RTRE00E0</t>
  </si>
  <si>
    <t>38X-AVP-XLJI00FY</t>
  </si>
  <si>
    <t>38X-AVP-OKEF00EC</t>
  </si>
  <si>
    <t>38X-AVP-TNBF00E6</t>
  </si>
  <si>
    <t>38X-AVP-130G00EO</t>
  </si>
  <si>
    <t>38X-AVP-5XSE00EV</t>
  </si>
  <si>
    <t>38X-AVP-NRWG00E6</t>
  </si>
  <si>
    <t>38X-AVP-8TDF00E9</t>
  </si>
  <si>
    <t>38X-AVP-5XNF00EJ</t>
  </si>
  <si>
    <t>38X-AVP-0LHG00EQ</t>
  </si>
  <si>
    <t>38X-AVP-MULJ00E7</t>
  </si>
  <si>
    <t>38X-AVP-YSSE00EJ</t>
  </si>
  <si>
    <t>38X-AVP-VDJF00EC</t>
  </si>
  <si>
    <t>38X-AVP-H25G00EL</t>
  </si>
  <si>
    <t>38X-AVP-MU1K00EB</t>
  </si>
  <si>
    <t>38X-AVP-13DJ00E5</t>
  </si>
  <si>
    <t>38X-AVP-SU9K00EQ</t>
  </si>
  <si>
    <t>38X-AVP-NWWF00ED</t>
  </si>
  <si>
    <t>38X-AVP-XFWE00EK</t>
  </si>
  <si>
    <t>38X-AVP-FA7F00EB</t>
  </si>
  <si>
    <t>38X-AVP-1MLG00EO</t>
  </si>
  <si>
    <t>38X-AVP-HV3F00EK</t>
  </si>
  <si>
    <t>38X-AVP-KYZE00EA</t>
  </si>
  <si>
    <t>38X-AVP-V2AF00EW</t>
  </si>
  <si>
    <t>38X-AVP-44UF00E3</t>
  </si>
  <si>
    <t>38X-AVP-OMGF00EN</t>
  </si>
  <si>
    <t>38X-AVP-YFEF00E4</t>
  </si>
  <si>
    <t>38X-AVP-3D2F00E5</t>
  </si>
  <si>
    <t>38X-AVP-JRBJ00E1</t>
  </si>
  <si>
    <t>38X-AVP-MRBJ00EE</t>
  </si>
  <si>
    <t>38X-AVP-PRBJ00ER</t>
  </si>
  <si>
    <t>38X-AVP-GRBJ00EP</t>
  </si>
  <si>
    <t>38X-AVP-6ELI00EU</t>
  </si>
  <si>
    <t>38X-AVP-YFWJ00EO</t>
  </si>
  <si>
    <t>38X-AVP-7URG00EW</t>
  </si>
  <si>
    <t>38X-AVP-J9MJ00EO</t>
  </si>
  <si>
    <t>38X-AVP-VESF00EP</t>
  </si>
  <si>
    <t>38X-AVP-HB8F00EJ</t>
  </si>
  <si>
    <t>38X-AVP-8R7F00EM</t>
  </si>
  <si>
    <t>38X-AVP-746K00EO</t>
  </si>
  <si>
    <t>38X-AVP-DMEG00E7</t>
  </si>
  <si>
    <t>38X-AVP-W1IH00EA</t>
  </si>
  <si>
    <t>38X-AVP-D57F00EP</t>
  </si>
  <si>
    <t>38X-AVP-PWQJ00ED</t>
  </si>
  <si>
    <t>38X-AVP-84UF00E8</t>
  </si>
  <si>
    <t>38X-AVP-EPDF00EQ</t>
  </si>
  <si>
    <t>38X-AVP-0DCG00E1</t>
  </si>
  <si>
    <t>38X-AVP-UGAF00EG</t>
  </si>
  <si>
    <t>38X-AVP-9TFF00EQ</t>
  </si>
  <si>
    <t>38X-AVP-9GTI00EI</t>
  </si>
  <si>
    <t>38X-AVP-35YF00EH</t>
  </si>
  <si>
    <t>38X-AVP-AZ0G00EO</t>
  </si>
  <si>
    <t>38X-AVP-KSIF00E1</t>
  </si>
  <si>
    <t>38X-AVP-0KMI00EU</t>
  </si>
  <si>
    <t>38X-AVP-E8CG00EZ</t>
  </si>
  <si>
    <t>38X-AVP-EQKH00E4</t>
  </si>
  <si>
    <t>38X-AVP-YKRJ00EJ</t>
  </si>
  <si>
    <t>38X-AVP-UTCF00EO</t>
  </si>
  <si>
    <t>38X-AVP-QAEF00ET</t>
  </si>
  <si>
    <t>38X-AVP-2GGH00E9</t>
  </si>
  <si>
    <t>38X-AVP-KCEG00EL</t>
  </si>
  <si>
    <t>38X-AVP-BEJF00EH</t>
  </si>
  <si>
    <t>38X-AVP-6NYF00EF</t>
  </si>
  <si>
    <t>38X-AVP-WMIF00EL</t>
  </si>
  <si>
    <t>38X-AVP-VU1K00ED</t>
  </si>
  <si>
    <t>38X-AVP-JBGG00EO</t>
  </si>
  <si>
    <t>38X-AVP-1XLK00E1</t>
  </si>
  <si>
    <t>38X-AVP-VG6J00EC</t>
  </si>
  <si>
    <t>38X-AVP-7UBJ00E2</t>
  </si>
  <si>
    <t>38X-AVP-HYBG00EK</t>
  </si>
  <si>
    <t>38X-AVP-UTMF00E1</t>
  </si>
  <si>
    <t>38X-AVP-SVSF00E4</t>
  </si>
  <si>
    <t>38X-AVP-VREJ00EZ</t>
  </si>
  <si>
    <t>38X-AVP-EFHH00EP</t>
  </si>
  <si>
    <t>38X-AVP-24VF00ED</t>
  </si>
  <si>
    <t>38X-AVP-MJGG00EI</t>
  </si>
  <si>
    <t>38X-AVP-YZ1K00ES</t>
  </si>
  <si>
    <t>38X-AVP-CDYH00ER</t>
  </si>
  <si>
    <t>38X-AVP-BZXF00E8</t>
  </si>
  <si>
    <t>38X-AVP-9F4G00E0</t>
  </si>
  <si>
    <t>38X-AVP-YA6J00EU</t>
  </si>
  <si>
    <t>38X-AVP-XQAG00ES</t>
  </si>
  <si>
    <t>38X-AVP-1R5J00EX</t>
  </si>
  <si>
    <t>38X-AVP-JHBJ00EY</t>
  </si>
  <si>
    <t>38X-AVP-05ZF00EZ</t>
  </si>
  <si>
    <t>38X-AVP-61YF00EL</t>
  </si>
  <si>
    <t>38X-AVP-ZR9H00E6</t>
  </si>
  <si>
    <t>38X-AVP-M8XF00EZ</t>
  </si>
  <si>
    <t>38X-AVP-GZ0K00EU</t>
  </si>
  <si>
    <t>38X-AVP-EULH00E7</t>
  </si>
  <si>
    <t>38X-AVP-1GCG00E9</t>
  </si>
  <si>
    <t>38X-AVP-6JFI00EV</t>
  </si>
  <si>
    <t>38X-AVP-JCTJ00EZ</t>
  </si>
  <si>
    <t>38X-AVP-ZFBH00E4</t>
  </si>
  <si>
    <t>38X-AVP-PIZJ00EK</t>
  </si>
  <si>
    <t>38X-AVP-CFYH00ED</t>
  </si>
  <si>
    <t>38X-AVP-ENYF00EP</t>
  </si>
  <si>
    <t>38X-AVP-7MHG00E0</t>
  </si>
  <si>
    <t>38X-AVP-UXZF00E6</t>
  </si>
  <si>
    <t>38X-AVP-OUOI00EF</t>
  </si>
  <si>
    <t>38X-AVP-D7HJ00E5</t>
  </si>
  <si>
    <t>38X-AVP-Y9JG00EB</t>
  </si>
  <si>
    <t>38X-AVP-AU9K00EM</t>
  </si>
  <si>
    <t>38X-AVP-GS0G00EP</t>
  </si>
  <si>
    <t>38X-AVP-JX9K00E3</t>
  </si>
  <si>
    <t>38X-AVP-6O3G00E4</t>
  </si>
  <si>
    <t>38X-AVP-T5GG00EN</t>
  </si>
  <si>
    <t>38X-AVP-FM4G00EE</t>
  </si>
  <si>
    <t>38X-AVP-CWGG00E7</t>
  </si>
  <si>
    <t>38X-AVP-J5EG00E4</t>
  </si>
  <si>
    <t>38X-AVP-PG6J00EN</t>
  </si>
  <si>
    <t>38X-AVP-5R9G00ET</t>
  </si>
  <si>
    <t>38X-AVP-TUNH00EN</t>
  </si>
  <si>
    <t>38X-AVP-2DJH00EC</t>
  </si>
  <si>
    <t>38X-AVP-7NBG00ET</t>
  </si>
  <si>
    <t>38X-AVP-BUMH00EP</t>
  </si>
  <si>
    <t>38X-AVP-FL5G00EF</t>
  </si>
  <si>
    <t>38X-AVP-JDQK00E4</t>
  </si>
  <si>
    <t>38X-AVP-BWAG00EE</t>
  </si>
  <si>
    <t>38X-AVP-DLVJ00E8</t>
  </si>
  <si>
    <t>38X-AVP-TIEG00EI</t>
  </si>
  <si>
    <t>38X-AVP-JG6J00EY</t>
  </si>
  <si>
    <t>38X-AVP-AICG00EY</t>
  </si>
  <si>
    <t>38X-AVP-G25K00E9</t>
  </si>
  <si>
    <t>38X-AVP-3PGG00EH</t>
  </si>
  <si>
    <t>38X-AVP-DWTJ00EH</t>
  </si>
  <si>
    <t>38X-AVP-1Q0J00EX</t>
  </si>
  <si>
    <t>38X-AVP-Z1OH00EO</t>
  </si>
  <si>
    <t>38X-AVP-M1SG00EZ</t>
  </si>
  <si>
    <t>38X-AVP-NUUG00EY</t>
  </si>
  <si>
    <t>38X-AVP-MRFG00E5</t>
  </si>
  <si>
    <t>38X-AVP-J4FJ00ER</t>
  </si>
  <si>
    <t>38X-AVP-LKRI00EH</t>
  </si>
  <si>
    <t>38X-AVP-GINJ00EG</t>
  </si>
  <si>
    <t>38X-AVP-563H00EM</t>
  </si>
  <si>
    <t>38X-AVP-M5MJ00ES</t>
  </si>
  <si>
    <t>38X-AVP-2KFH00EO</t>
  </si>
  <si>
    <t>38X-AVP-HGVG00EQ</t>
  </si>
  <si>
    <t>38X-AVP-5DEH00EI</t>
  </si>
  <si>
    <t>38X-AVP-KGVG00E2</t>
  </si>
  <si>
    <t>38X-AVP-QGVG00ES</t>
  </si>
  <si>
    <t>38X-AVP-H91H00ES</t>
  </si>
  <si>
    <t>38X-AVP-S1QG00FY</t>
  </si>
  <si>
    <t>38X-AVP-TGVG00E4</t>
  </si>
  <si>
    <t>38X-AVP-4U0J00EI</t>
  </si>
  <si>
    <t>38X-AVP-JI3K00EX</t>
  </si>
  <si>
    <t>38X-AVP-XPRI00EY</t>
  </si>
  <si>
    <t>38X-AVP-LA6H00EX</t>
  </si>
  <si>
    <t>38X-AVP-W6DH00E5</t>
  </si>
  <si>
    <t>38X-AVP-B3FH00EY</t>
  </si>
  <si>
    <t>38X-AVP-1TMK00EN</t>
  </si>
  <si>
    <t>38X-AVP-XD4H00E2</t>
  </si>
  <si>
    <t>38X-AVP-6HLI00E9</t>
  </si>
  <si>
    <t>38X-AVP-HUNH00E8</t>
  </si>
  <si>
    <t>38X-AVP-HKJH00ES</t>
  </si>
  <si>
    <t>38X-AVP-GCGJ00EQ</t>
  </si>
  <si>
    <t>38X-AVP-OJ8I00E3</t>
  </si>
  <si>
    <t>38X-AVP-638H00E5</t>
  </si>
  <si>
    <t>38X-AVP-55MH00EQ</t>
  </si>
  <si>
    <t>38X-AVP-O8CI00EJ</t>
  </si>
  <si>
    <t>38X-AVP-67JI00EH</t>
  </si>
  <si>
    <t>38X-AVP-L2TI00EK</t>
  </si>
  <si>
    <t>38X-AVP-MCAK00E9</t>
  </si>
  <si>
    <t>38X-AVP-9Y8I00EI</t>
  </si>
  <si>
    <t>38X-AVP-3XNI00EK</t>
  </si>
  <si>
    <t>38X-AVP-SGYI00EL</t>
  </si>
  <si>
    <t>38X-AVP-SRFJ00EG</t>
  </si>
  <si>
    <t>38X-AVP-U0JI00EM</t>
  </si>
  <si>
    <t>38X-AVP-7MZJ00EP</t>
  </si>
  <si>
    <t>38X-AVP-RIBI00E5</t>
  </si>
  <si>
    <t>38X-AVP-ATMK00EP</t>
  </si>
  <si>
    <t>38X-AVP-F7KI00ED</t>
  </si>
  <si>
    <t>38X-AVP-93HI00EX</t>
  </si>
  <si>
    <t>38X-AVP-VYFJ00EH</t>
  </si>
  <si>
    <t>38X-AVP-GE5J00E4</t>
  </si>
  <si>
    <t>38X-AVP-JTMK00ER</t>
  </si>
  <si>
    <t>38X-AVP-U3TI00EF</t>
  </si>
  <si>
    <t>38X-AVP-34TI00E2</t>
  </si>
  <si>
    <t>38X-AVP-O3TI00EQ</t>
  </si>
  <si>
    <t>38X-AVP-64TI00EF</t>
  </si>
  <si>
    <t>38X-AVP-04TI00EQ</t>
  </si>
  <si>
    <t>38X-AVP-I4TI00EU</t>
  </si>
  <si>
    <t>38X-AVP-L4TI00E6</t>
  </si>
  <si>
    <t>38X-AVP-C4TI00E4</t>
  </si>
  <si>
    <t>38X-AVP-O4TI00EJ</t>
  </si>
  <si>
    <t>38X-AVP-94TI00ES</t>
  </si>
  <si>
    <t>38X-AVP-U4TI00E8</t>
  </si>
  <si>
    <t>38X-AVP-R4TI00EW</t>
  </si>
  <si>
    <t>38X-AVP-95TI00EL</t>
  </si>
  <si>
    <t>38X-AVP-65TI00E8</t>
  </si>
  <si>
    <t>38X-AVP-35TI00EW</t>
  </si>
  <si>
    <t>38X-AVP-X4TI00EL</t>
  </si>
  <si>
    <t>38X-AVP-O5TI00EC</t>
  </si>
  <si>
    <t>38X-AVP-L5TI00FY</t>
  </si>
  <si>
    <t>38X-AVP-36TI00EP</t>
  </si>
  <si>
    <t>38X-AVP-U5TI00E1</t>
  </si>
  <si>
    <t>38X-AVP-C5TI00EY</t>
  </si>
  <si>
    <t>38X-AVP-06TI00EC</t>
  </si>
  <si>
    <t>38X-AVP-X5TI00EE</t>
  </si>
  <si>
    <t>38X-AVP-F5TI00EA</t>
  </si>
  <si>
    <t>38X-AVP-96TI00EE</t>
  </si>
  <si>
    <t>38X-AVP-C6TI00ER</t>
  </si>
  <si>
    <t>38X-AVP-I6TI00EG</t>
  </si>
  <si>
    <t>38X-AVP-66TI00E1</t>
  </si>
  <si>
    <t>38X-AVP-GXXI00E4</t>
  </si>
  <si>
    <t>38X-AVP-DQYI00EY</t>
  </si>
  <si>
    <t>38X-AVP-9QOI00EF</t>
  </si>
  <si>
    <t>38X-AVP-OXTI00E1</t>
  </si>
  <si>
    <t>38X-AVP-91PI00FY</t>
  </si>
  <si>
    <t>38X-AVP-DTMK00E1</t>
  </si>
  <si>
    <t>38X-AVP-OTVI00EH</t>
  </si>
  <si>
    <t>38X-AVP-OVSI00EL</t>
  </si>
  <si>
    <t>38X-AVP-I8UI00EX</t>
  </si>
  <si>
    <t>38X-AVP-VBDJ00E5</t>
  </si>
  <si>
    <t>38X-AVP-MB3J00EQ</t>
  </si>
  <si>
    <t>38X-AVP-DY3K00E6</t>
  </si>
  <si>
    <t>38X-AVP-7QYI00E8</t>
  </si>
  <si>
    <t>38X-AVP-VGZI00ES</t>
  </si>
  <si>
    <t>38X-AVP-YWYI00E9</t>
  </si>
  <si>
    <t>38X-AVP-YPYI00EL</t>
  </si>
  <si>
    <t>38X-AVP-SPYI00EW</t>
  </si>
  <si>
    <t>38X-AVP-SVYI00ER</t>
  </si>
  <si>
    <t>38X-AVP-VOYI00EF</t>
  </si>
  <si>
    <t>38X-AVP-SGZI00EF</t>
  </si>
  <si>
    <t>38X-AVP-VWYI00EX</t>
  </si>
  <si>
    <t>38X-AVP-YVYI00EG</t>
  </si>
  <si>
    <t>38X-AVP-4QYI00EW</t>
  </si>
  <si>
    <t>38X-AVP-4HZI00EF</t>
  </si>
  <si>
    <t>38X-AVP-AWYI00EG</t>
  </si>
  <si>
    <t>38X-AVP-1HZI00E2</t>
  </si>
  <si>
    <t>38X-AVP-GWYI00E5</t>
  </si>
  <si>
    <t>38X-AVP-7XYI00EX</t>
  </si>
  <si>
    <t>38X-AVP-7YYI00EQ</t>
  </si>
  <si>
    <t>38X-AVP-YXYI00E2</t>
  </si>
  <si>
    <t>38X-AVP-D99J00E2</t>
  </si>
  <si>
    <t>38X-AVP-P90J00EY</t>
  </si>
  <si>
    <t>38X-AVP-D90J00EJ</t>
  </si>
  <si>
    <t>38X-AVP-A90J00E6</t>
  </si>
  <si>
    <t>38X-AVP-P80J00E4</t>
  </si>
  <si>
    <t>38X-AVP-M90J00EL</t>
  </si>
  <si>
    <t>38X-AVP-G80J00E2</t>
  </si>
  <si>
    <t>38X-AVP-G90J00EW</t>
  </si>
  <si>
    <t>38X-AVP-790J00EU</t>
  </si>
  <si>
    <t>38X-AVP-J90J00E8</t>
  </si>
  <si>
    <t>38X-AVP-PF1J00EN</t>
  </si>
  <si>
    <t>38X-AVP-YF1J00EP</t>
  </si>
  <si>
    <t>38X-AVP-DG1J00E1</t>
  </si>
  <si>
    <t>38X-AVP-YNZI00ET</t>
  </si>
  <si>
    <t>38X-AVP-1OZI00ER</t>
  </si>
  <si>
    <t>38X-AVP-AG1J00EP</t>
  </si>
  <si>
    <t>38X-AVP-7G1J00EC</t>
  </si>
  <si>
    <t>38X-AVP-VNZI00EG</t>
  </si>
  <si>
    <t>38X-AVP-1G1J00EN</t>
  </si>
  <si>
    <t>38X-AVP-SF1J00FY</t>
  </si>
  <si>
    <t>38X-AVP-MNZI00EE</t>
  </si>
  <si>
    <t>38X-AVP-A02J00EK</t>
  </si>
  <si>
    <t>38X-AVP-GG1J00EE</t>
  </si>
  <si>
    <t>38X-AVP-4G1J00FY</t>
  </si>
  <si>
    <t>38X-AVP-SNZI00E3</t>
  </si>
  <si>
    <t>38X-AVP-VF1J00EC</t>
  </si>
  <si>
    <t>38X-AVP-Y90J00FY</t>
  </si>
  <si>
    <t>38X-AVP-1A0J00EY</t>
  </si>
  <si>
    <t>38X-AVP-DO2J00ED</t>
  </si>
  <si>
    <t>38X-AVP-S90J00EA</t>
  </si>
  <si>
    <t>38X-AVP-MO2J00EF</t>
  </si>
  <si>
    <t>38X-AVP-1L4J00E7</t>
  </si>
  <si>
    <t>38X-AVP-4TYI00EB</t>
  </si>
  <si>
    <t>38X-AVP-JHMJ00E5</t>
  </si>
  <si>
    <t>38X-AVP-P61J00EC</t>
  </si>
  <si>
    <t>38X-AVP-YK0J00EX</t>
  </si>
  <si>
    <t>38X-AVP-74XJ00EF</t>
  </si>
  <si>
    <t>38X-AVP-DG6J00E8</t>
  </si>
  <si>
    <t>38X-AVP-PDCJ00E8</t>
  </si>
  <si>
    <t>38X-AVP-MYFJ00EF</t>
  </si>
  <si>
    <t>38X-AVP-SYFJ00E4</t>
  </si>
  <si>
    <t>38X-AVP-VK8J00E9</t>
  </si>
  <si>
    <t>38X-AVP-4L8J00EX</t>
  </si>
  <si>
    <t>38X-AVP-7L8J00E9</t>
  </si>
  <si>
    <t>38X-AVP-DL8J00EZ</t>
  </si>
  <si>
    <t>38X-AVP-1L8J00EK</t>
  </si>
  <si>
    <t>38X-AVP-PJ0K00EX</t>
  </si>
  <si>
    <t>38X-AVP-SH0K00EN</t>
  </si>
  <si>
    <t>38X-AVP-V09J00EW</t>
  </si>
  <si>
    <t>38X-AVP-419J00EJ</t>
  </si>
  <si>
    <t>38X-AVP-M19J00EN</t>
  </si>
  <si>
    <t>38X-AVP-A19J00E8</t>
  </si>
  <si>
    <t>38X-AVP-G19J00EY</t>
  </si>
  <si>
    <t>38X-AVP-4VCJ00ED</t>
  </si>
  <si>
    <t>38X-AVP-1VAJ00EC</t>
  </si>
  <si>
    <t>38X-AVP-M2AJ00EA</t>
  </si>
  <si>
    <t>38X-AVP-P58K00E9</t>
  </si>
  <si>
    <t>38X-AVP-V8FK00E9</t>
  </si>
  <si>
    <t>38X-AVP-EDOJ00EO</t>
  </si>
  <si>
    <t>38X-AVP-M8EK00ED</t>
  </si>
  <si>
    <t>38X-AVP-1TEJ00E2</t>
  </si>
  <si>
    <t>38X-AVP-YUEJ00ER</t>
  </si>
  <si>
    <t>38X-AVP-P5GJ00E3</t>
  </si>
  <si>
    <t>38X-AVP-1KIJ00E4</t>
  </si>
  <si>
    <t>38X-AVP-MWDJ00E4</t>
  </si>
  <si>
    <t>38X-AVP-JFJJ00E0</t>
  </si>
  <si>
    <t>38X-AVP-ALEJ00EN</t>
  </si>
  <si>
    <t>38X-AVP-JR3K00E7</t>
  </si>
  <si>
    <t>38X-AVP-J1LJ00EC</t>
  </si>
  <si>
    <t>38X-AVP-M8YJ00E9</t>
  </si>
  <si>
    <t>38X-AVP-1SJJ00EG</t>
  </si>
  <si>
    <t>38X-AVP-16MJ00E4</t>
  </si>
  <si>
    <t>38X-AVP-SJIK00EC</t>
  </si>
  <si>
    <t>38X-AVP-JSQJ00EF</t>
  </si>
  <si>
    <t>38X-AVP-P3CK00FY</t>
  </si>
  <si>
    <t>38X-AVP-4EYJ00E0</t>
  </si>
  <si>
    <t>38X-AVP-5QOJ00E5</t>
  </si>
  <si>
    <t>38X-AVP-G4CK00ER</t>
  </si>
  <si>
    <t>38X-AVP-A4CK00E1</t>
  </si>
  <si>
    <t>38X-AVP-Y3CK00E1</t>
  </si>
  <si>
    <t>38X-AVP-GKUJ00EY</t>
  </si>
  <si>
    <t>38X-AVP-1H7K00EC</t>
  </si>
  <si>
    <t>38X-AVP-434K00EU</t>
  </si>
  <si>
    <t>38X-AVP-AJNJ00EK</t>
  </si>
  <si>
    <t>38X-AVP-VA6K00EC</t>
  </si>
  <si>
    <t>38X-AVP-DKNJ00EQ</t>
  </si>
  <si>
    <t>38X-AVP-SMLK00EA</t>
  </si>
  <si>
    <t>38X-AVP-YIMJ00EQ</t>
  </si>
  <si>
    <t>38X-AVP-DQMJ00ER</t>
  </si>
  <si>
    <t>38X-AVP-YZOJ00E6</t>
  </si>
  <si>
    <t>38X-AVP-MTQJ00EL</t>
  </si>
  <si>
    <t>38X-AVP-AYMK00ER</t>
  </si>
  <si>
    <t>38X-AVP-PH6K00EB</t>
  </si>
  <si>
    <t>38X-AVP-D1TJ00EC</t>
  </si>
  <si>
    <t>38X-AVP-SORJ00E2</t>
  </si>
  <si>
    <t>38X-AVP-PCWJ00E6</t>
  </si>
  <si>
    <t>38X-AVP-Y4TJ00E8</t>
  </si>
  <si>
    <t>38X-AVP-JESJ00ER</t>
  </si>
  <si>
    <t>38X-AVP-M9VJ00EK</t>
  </si>
  <si>
    <t>38X-AVP-S9VJ00E9</t>
  </si>
  <si>
    <t>38X-AVP-PM0K00EC</t>
  </si>
  <si>
    <t>38X-AVP-13WJ00E2</t>
  </si>
  <si>
    <t>38X-AVP-ARUJ00EX</t>
  </si>
  <si>
    <t>38X-AVP-ME9K00E1</t>
  </si>
  <si>
    <t>38X-AVP-PPZJ00E8</t>
  </si>
  <si>
    <t>38X-AVP-7L2K00E3</t>
  </si>
  <si>
    <t>38X-AVP-YX0K00EB</t>
  </si>
  <si>
    <t>38X-AVP-1I8K00FY</t>
  </si>
  <si>
    <t>38X-AVP-YRPK00EE</t>
  </si>
  <si>
    <t>38X-AVP-J4NK00EB</t>
  </si>
  <si>
    <t>38X-AVP-DXAK00E8</t>
  </si>
  <si>
    <t>38X-AVP-PWPK00EE</t>
  </si>
  <si>
    <t>38X-AVP-1VGK00E8</t>
  </si>
  <si>
    <t>38X-AVP-M7NK00E3</t>
  </si>
  <si>
    <t>38X-AVP-4EPK00EC</t>
  </si>
  <si>
    <t>38X-AVP-4WHK00E8</t>
  </si>
  <si>
    <t>38X-AVP-7KNK00EW</t>
  </si>
  <si>
    <t>38X-AVP-75PK00EE</t>
  </si>
  <si>
    <t>38X-AVP-D5PK00E3</t>
  </si>
  <si>
    <t>38X-AVP-Y5PK00EK</t>
  </si>
  <si>
    <t>38X-AVP-J5PK00ET</t>
  </si>
  <si>
    <t>38X-AVP-V5PK00E7</t>
  </si>
  <si>
    <t>38X-AVP-M5PK00E5</t>
  </si>
  <si>
    <t>38X-AVP-S5PK00EV</t>
  </si>
  <si>
    <t>38X-AVP-G5PK00EG</t>
  </si>
  <si>
    <t>38X-AVP-P5PK00EI</t>
  </si>
  <si>
    <t>38X-AVP-D6PK00EX</t>
  </si>
  <si>
    <t>38X-AVP-76PK00E7</t>
  </si>
  <si>
    <t>38X-AVP-46PK00EV</t>
  </si>
  <si>
    <t>38X-AVP-A6PK00EK</t>
  </si>
  <si>
    <t>38X-AVP-16PK00EI</t>
  </si>
  <si>
    <t>38X-AVP-C4OF00EC</t>
  </si>
  <si>
    <t>38X-AVP-FED400E2</t>
  </si>
  <si>
    <t>38X-AVP-U1GC00EQ</t>
  </si>
  <si>
    <t>38X-AVP-IJ9C00E1</t>
  </si>
  <si>
    <t>38X-AVP-NGD100ED</t>
  </si>
  <si>
    <t>38X-AVP-I5D600EV</t>
  </si>
  <si>
    <t>38X-AVP-10AC00E5</t>
  </si>
  <si>
    <t>38X-AVP-NW4600E4</t>
  </si>
  <si>
    <t>38X-AVP-FX0C00EI</t>
  </si>
  <si>
    <t>38X-AVP-YADA00EX</t>
  </si>
  <si>
    <t>38X-AVP-I8Z300E4</t>
  </si>
  <si>
    <t>38X-AVP-4AF100EA</t>
  </si>
  <si>
    <t>38X-AVP-J8S700EI</t>
  </si>
  <si>
    <t>38X-AVP-7DT400EE</t>
  </si>
  <si>
    <t>38X-AVP-E4AD00EG</t>
  </si>
  <si>
    <t>38X-AVP-S8T400ET</t>
  </si>
  <si>
    <t>38X-AVP-5AAE00E4</t>
  </si>
  <si>
    <t>38X-AVP-V1DG00EG</t>
  </si>
  <si>
    <t>38X-AVP-ZOGG00ER</t>
  </si>
  <si>
    <t>38X-AVP-DZBG00E8</t>
  </si>
  <si>
    <t>38X-AVP-QFBG00E7</t>
  </si>
  <si>
    <t>38X-AVP-1MBG00EA</t>
  </si>
  <si>
    <t>38X-AVP-WZBG00E4</t>
  </si>
  <si>
    <t>38X-AVP-4MBG00EN</t>
  </si>
  <si>
    <t>38X-AVP-UVK400EH</t>
  </si>
  <si>
    <t>38X-AVP-W3RA00EE</t>
  </si>
  <si>
    <t>38X-AVP-1LY900EP</t>
  </si>
  <si>
    <t>38X-AVP-6H3B00E4</t>
  </si>
  <si>
    <t>38X-AVP-8L5700E5</t>
  </si>
  <si>
    <t>38X-AVP-5GYA00EN</t>
  </si>
  <si>
    <t>38X-AVP-7C5600E7</t>
  </si>
  <si>
    <t>38X-AVP-2O5C00E7</t>
  </si>
  <si>
    <t>38X-AVP-JEG100E4</t>
  </si>
  <si>
    <t>38X-AVP-YPHB00EA</t>
  </si>
  <si>
    <t>38X-AVP-EUQ200EF</t>
  </si>
  <si>
    <t>38X-AVP-6ZC200EH</t>
  </si>
  <si>
    <t>38X-AVP-QL7B00EE</t>
  </si>
  <si>
    <t>38X-AVP-HZE800EZ</t>
  </si>
  <si>
    <t>38X-AVP-MSK700ED</t>
  </si>
  <si>
    <t>38X-AVP-AZBD00EA</t>
  </si>
  <si>
    <t>38X-AVP-UJE000E9</t>
  </si>
  <si>
    <t>38X-AVP-ONT800EA</t>
  </si>
  <si>
    <t>38X-AVP-DZBD00EN</t>
  </si>
  <si>
    <t>38X-AVP-XCX500E6</t>
  </si>
  <si>
    <t>38X-AVP-0QP400E3</t>
  </si>
  <si>
    <t>38X-AVP-NHI000EI</t>
  </si>
  <si>
    <t>38X-AVP-N4F500ES</t>
  </si>
  <si>
    <t>38X-AVP-KU6300E8</t>
  </si>
  <si>
    <t>38X-AVP-ZT5200EH</t>
  </si>
  <si>
    <t>38X-AVP-XEN200EU</t>
  </si>
  <si>
    <t>38X-AVP-XVNB00EE</t>
  </si>
  <si>
    <t>38X-AVP-U4L700E0</t>
  </si>
  <si>
    <t>38X-AVP-8AB700E9</t>
  </si>
  <si>
    <t>38X-AVP-461200E6</t>
  </si>
  <si>
    <t>38X-AVP-VDK000E7</t>
  </si>
  <si>
    <t>38X-AVP-02KC00ED</t>
  </si>
  <si>
    <t>38X-AVP-E82200EH</t>
  </si>
  <si>
    <t>38X-AVP-VKQ600E3</t>
  </si>
  <si>
    <t>38X-AVP-I52900E8</t>
  </si>
  <si>
    <t>38X-AVP-PNJ900EK</t>
  </si>
  <si>
    <t>38X-AVP-9N1800E2</t>
  </si>
  <si>
    <t>38X-AVP-5Y5900E2</t>
  </si>
  <si>
    <t>38X-AVP-HUS200EG</t>
  </si>
  <si>
    <t>38X-AVP-08V400EJ</t>
  </si>
  <si>
    <t>38X-AVP-FRR700EY</t>
  </si>
  <si>
    <t>38X-AVP-2WF200EF</t>
  </si>
  <si>
    <t>38X-AVP-VCW900E8</t>
  </si>
  <si>
    <t>38X-AVP-I8K600E5</t>
  </si>
  <si>
    <t>38X-AVP-7B4C00ER</t>
  </si>
  <si>
    <t>38X-AVP-AH1A00EQ</t>
  </si>
  <si>
    <t>38X-AVP-9JS500EV</t>
  </si>
  <si>
    <t>38X-AVP-YWX100EQ</t>
  </si>
  <si>
    <t>38X-AVP-KJG900EW</t>
  </si>
  <si>
    <t>38X-AVP-K1D800EX</t>
  </si>
  <si>
    <t>38X-AVP-WQ3300EW</t>
  </si>
  <si>
    <t>38X-AVP-ETGB00E0</t>
  </si>
  <si>
    <t>38X-AVP-NWQ900E5</t>
  </si>
  <si>
    <t>38X-AVP-T9Q200E5</t>
  </si>
  <si>
    <t>38X-AVP-R31900EU</t>
  </si>
  <si>
    <t>38X-AVP-AJV800ER</t>
  </si>
  <si>
    <t>38X-AVP-VIJ600EM</t>
  </si>
  <si>
    <t>38X-AVP-RDF800ET</t>
  </si>
  <si>
    <t>38X-AVP-PG3C00E2</t>
  </si>
  <si>
    <t>38X-AVP-D50600E1</t>
  </si>
  <si>
    <t>38X-AVP-SE3300E0</t>
  </si>
  <si>
    <t>38X-AVP-520400EM</t>
  </si>
  <si>
    <t>38X-AVP-J96700EW</t>
  </si>
  <si>
    <t>38X-AVP-I6E000EB</t>
  </si>
  <si>
    <t>38X-AVP-W4X300E6</t>
  </si>
  <si>
    <t>38X-AVP-49K000ET</t>
  </si>
  <si>
    <t>38X-AVP-WOE500E7</t>
  </si>
  <si>
    <t>38X-AVP-CH9300EY</t>
  </si>
  <si>
    <t>38X-AVP-45CB00ED</t>
  </si>
  <si>
    <t>38X-AVP-HJM400E8</t>
  </si>
  <si>
    <t>38X-AVP-LKZE00EQ</t>
  </si>
  <si>
    <t>38X-AVP-TK4400ED</t>
  </si>
  <si>
    <t>38X-AVP-4M3700E5</t>
  </si>
  <si>
    <t>38X-AVP-CIP500EW</t>
  </si>
  <si>
    <t>38X-AVP-5ZJA00EH</t>
  </si>
  <si>
    <t>38X-AVP-FWEA00EP</t>
  </si>
  <si>
    <t>38X-AVP-KHG200E7</t>
  </si>
  <si>
    <t>38X-AVP-MCV300E5</t>
  </si>
  <si>
    <t>38X-AVP-HNS800EZ</t>
  </si>
  <si>
    <t>38X-AVP-ILG400EM</t>
  </si>
  <si>
    <t>38X-AVP-8XN400ED</t>
  </si>
  <si>
    <t>38X-AVP-RHOD00EX</t>
  </si>
  <si>
    <t>38X-AVP-K96200EC</t>
  </si>
  <si>
    <t>38X-AVP-RWT500EC</t>
  </si>
  <si>
    <t>38X-AVP-R8VA00EW</t>
  </si>
  <si>
    <t>38X-AVP-KSW500E4</t>
  </si>
  <si>
    <t>38X-AVP-GRW500E6</t>
  </si>
  <si>
    <t>38X-AVP-MTS300EF</t>
  </si>
  <si>
    <t>38X-AVP-7VJB00EO</t>
  </si>
  <si>
    <t>38X-AVP-6G0B00ET</t>
  </si>
  <si>
    <t>38X-AVP-MRW400E0</t>
  </si>
  <si>
    <t>38X-AVP-E0CD00EW</t>
  </si>
  <si>
    <t>38X-AVP-8AT200E0</t>
  </si>
  <si>
    <t>38X-AVP-RV7100EN</t>
  </si>
  <si>
    <t>38X-AVP-YDOA00EK</t>
  </si>
  <si>
    <t>38X-AVP-AOXB00E2</t>
  </si>
  <si>
    <t>38X-AVP-C3A900EM</t>
  </si>
  <si>
    <t>38X-AVP-0SL800EU</t>
  </si>
  <si>
    <t>38X-AVP-1U7800EI</t>
  </si>
  <si>
    <t>38X-AVP-845600EI</t>
  </si>
  <si>
    <t>38X-AVP-ND3B00E7</t>
  </si>
  <si>
    <t>38X-AVP-5RJB00EV</t>
  </si>
  <si>
    <t>38X-AVP-L3ZD00E2</t>
  </si>
  <si>
    <t>38X-AVP-2D4F00E1</t>
  </si>
  <si>
    <t>38X-AVP-N87E00E3</t>
  </si>
  <si>
    <t>38X-AVP-76AE00EG</t>
  </si>
  <si>
    <t>38X-AVP-4SNE00EU</t>
  </si>
  <si>
    <t>38X-AVP-2LEF00EX</t>
  </si>
  <si>
    <t>38X-AVP-C4UE00EI</t>
  </si>
  <si>
    <t>38X-AVP-EE0F00EX</t>
  </si>
  <si>
    <t>38X-AVP-4A9F00ED</t>
  </si>
  <si>
    <t>38X-AVP-WO7F00FY</t>
  </si>
  <si>
    <t>38X-AVP-EP9F00ED</t>
  </si>
  <si>
    <t>38X-AVP-ZWIF00E1</t>
  </si>
  <si>
    <t>38X-AVP-F1JF00E2</t>
  </si>
  <si>
    <t>38X-AVP-E2GF00EL</t>
  </si>
  <si>
    <t>38X-AVP-7WLF00EM</t>
  </si>
  <si>
    <t>38X-AVP-36XF00EG</t>
  </si>
  <si>
    <t>38X-AVP-KO2G00E9</t>
  </si>
  <si>
    <t>38X-AVP-Z65G00EY</t>
  </si>
  <si>
    <t>38X-AVP-IQ9G00E6</t>
  </si>
  <si>
    <t>38X-AVP-K2CG00ET</t>
  </si>
  <si>
    <t>38X-AVP-DLKG00EF</t>
  </si>
  <si>
    <t>38X-AVP-Q7GG00EX</t>
  </si>
  <si>
    <t>38X-AVP-O7GG00EC</t>
  </si>
  <si>
    <t>38X-AVP-JPLG00E7</t>
  </si>
  <si>
    <t>38X-AVP-UMPI00EH</t>
  </si>
  <si>
    <t>38X-AVP-8SXG00E2</t>
  </si>
  <si>
    <t>38X-AVP-BAGG00EL</t>
  </si>
  <si>
    <t>38X-AVP-MVPG00ES</t>
  </si>
  <si>
    <t>38X-AVP-ZWZG00E5</t>
  </si>
  <si>
    <t>38X-AVP-FOEI00E4</t>
  </si>
  <si>
    <t>38X-AVP-8FGH00E5</t>
  </si>
  <si>
    <t>38X-AVP-7NPG00EJ</t>
  </si>
  <si>
    <t>38X-AVP-FWII00EZ</t>
  </si>
  <si>
    <t>38X-AVP-Q8LH00ES</t>
  </si>
  <si>
    <t>38X-AVP-8RCH00EJ</t>
  </si>
  <si>
    <t>38X-AVP-IHFI00EN</t>
  </si>
  <si>
    <t>38X-AVP-RAYH00E2</t>
  </si>
  <si>
    <t>38X-AVP-OLVI00FY</t>
  </si>
  <si>
    <t>38X-AVP-ULVI00EP</t>
  </si>
  <si>
    <t>38X-AVP-0LGI00EM</t>
  </si>
  <si>
    <t>38X-AVP-3LGI00EZ</t>
  </si>
  <si>
    <t>38X-AVP-GFYI00ED</t>
  </si>
  <si>
    <t>38X-AVP-FJBI00EK</t>
  </si>
  <si>
    <t>38X-AVP-IR5I00ED</t>
  </si>
  <si>
    <t>38X-AVP-JXNK00EU</t>
  </si>
  <si>
    <t>38X-AVP-DVYI00FY</t>
  </si>
  <si>
    <t>38X-AVP-Y5EJ00EH</t>
  </si>
  <si>
    <t>38X-AVP-GB4K00EQ</t>
  </si>
  <si>
    <t>38X-AVP-GUJJ00EU</t>
  </si>
  <si>
    <t>38X-AVP-D6NJ00ED</t>
  </si>
  <si>
    <t>38X-AVP-VJPJ00EP</t>
  </si>
  <si>
    <t>38X-AVP-1KPJ00FY</t>
  </si>
  <si>
    <t>38X-AVP-J3PK00E6</t>
  </si>
  <si>
    <t>38X-AVP-DP7K00E8</t>
  </si>
  <si>
    <t>38X-AVP-JDBK00EK</t>
  </si>
  <si>
    <t>38X-AVP-04J200EI</t>
  </si>
  <si>
    <t>38X-AVP-E27B00EL</t>
  </si>
  <si>
    <t>38X-AVP-EIE800EU</t>
  </si>
  <si>
    <t>38X-AVP-AZ1F00EN</t>
  </si>
  <si>
    <t>38X-AVP-H48F00EV</t>
  </si>
  <si>
    <t>Päikesepaneelid</t>
  </si>
  <si>
    <t>AS Landvald</t>
  </si>
  <si>
    <t>KROONIKESKUS OÜ</t>
  </si>
  <si>
    <t>Jarevald OÜ</t>
  </si>
  <si>
    <t>HgHg OÜ</t>
  </si>
  <si>
    <t>Osaühing VIP Reisid</t>
  </si>
  <si>
    <t>Jõelähtme vald, Maardu küla, Mõisa tee 12 korteriühistu</t>
  </si>
  <si>
    <t>Logistika Haldus OÜ</t>
  </si>
  <si>
    <t>OÜ Odratera</t>
  </si>
  <si>
    <t>OÜ Shuman Invest</t>
  </si>
  <si>
    <t>Oskar Lutsu Palamuse Gümnaasium</t>
  </si>
  <si>
    <t>Osaühing Tarmo Vara</t>
  </si>
  <si>
    <t>Elektrofoor OÜ</t>
  </si>
  <si>
    <t>KONDSOR OÜ</t>
  </si>
  <si>
    <t>Maamehe Kaubandus OÜ</t>
  </si>
  <si>
    <t>Laastu Talu OÜ</t>
  </si>
  <si>
    <t>OÜ EKOY Elektroonika</t>
  </si>
  <si>
    <t>Hanseatic Loodusturism OÜ</t>
  </si>
  <si>
    <t>Lõunaranna Investeeringud OÜ</t>
  </si>
  <si>
    <t>OÜ Gerne Grupp</t>
  </si>
  <si>
    <t>OÜ Joosti Puhkemaja</t>
  </si>
  <si>
    <t>OÜ Solarhouse</t>
  </si>
  <si>
    <t>Agal Kinnisvarad OÜ</t>
  </si>
  <si>
    <t>OÜ Plusmerk</t>
  </si>
  <si>
    <t>Nordic Solar Energy Trade OÜ</t>
  </si>
  <si>
    <t>Korteriühistu Rakvere Võidu 83</t>
  </si>
  <si>
    <t>OÜ Figuraata</t>
  </si>
  <si>
    <t>Sworbe OÜ</t>
  </si>
  <si>
    <t>Saaremaa Õunad OÜ</t>
  </si>
  <si>
    <t>Korteriühistu Slupi</t>
  </si>
  <si>
    <t>Suitsik OÜ</t>
  </si>
  <si>
    <t>Osaühing Saare Rätsep</t>
  </si>
  <si>
    <t>ALTER BALTICS OÜ</t>
  </si>
  <si>
    <t>AS Timmermann</t>
  </si>
  <si>
    <t>HTR SUPPORT OÜ</t>
  </si>
  <si>
    <t>LOGISTIKA PLUSS OÜ</t>
  </si>
  <si>
    <t>Metrohouse OÜ</t>
  </si>
  <si>
    <t>Lõuna Energia OÜ</t>
  </si>
  <si>
    <t>OÜ Merikass</t>
  </si>
  <si>
    <t>Kaarsilla Kinnisvara OÜ</t>
  </si>
  <si>
    <t>OÜ Eletec</t>
  </si>
  <si>
    <t>OÜ HILARIS</t>
  </si>
  <si>
    <t>Türi Vallavalitsus</t>
  </si>
  <si>
    <t>Liblik Invest OÜ</t>
  </si>
  <si>
    <t>LAMESA KAPITAL OÜ</t>
  </si>
  <si>
    <t>Korteriühistu MM-31</t>
  </si>
  <si>
    <t>OÜ KL Consult Õigusbüroo</t>
  </si>
  <si>
    <t>Liivaküla Küla Selts</t>
  </si>
  <si>
    <t>OSAÜHING IDA- VIRUMAA. EE</t>
  </si>
  <si>
    <t>Poniard OÜ</t>
  </si>
  <si>
    <t>Kolme Tamme OÜ</t>
  </si>
  <si>
    <t>Preemia OÜ</t>
  </si>
  <si>
    <t>Goldman OÜ</t>
  </si>
  <si>
    <t>OÜ T-kaaslane</t>
  </si>
  <si>
    <t>OÜ Hiiu Jorn</t>
  </si>
  <si>
    <t>NORDIC LOG EXPERT OÜ</t>
  </si>
  <si>
    <t>OÜ Palisand</t>
  </si>
  <si>
    <t>KÜ KODUKOLMIK</t>
  </si>
  <si>
    <t>Rank OÜ</t>
  </si>
  <si>
    <t>OÜ Almare projekt</t>
  </si>
  <si>
    <t>KESSU HALDUS OÜ</t>
  </si>
  <si>
    <t>38X-AVP-CJCM00EI</t>
  </si>
  <si>
    <t>OÜ Zumm</t>
  </si>
  <si>
    <t>Magres OÜ</t>
  </si>
  <si>
    <t>OÜ Willipu Turism</t>
  </si>
  <si>
    <t>OÜ Vuhti Maja Galerii</t>
  </si>
  <si>
    <t>OÜ Mütsi Talu</t>
  </si>
  <si>
    <t>Informant OÜ</t>
  </si>
  <si>
    <t>Varlek OÜ</t>
  </si>
  <si>
    <t>OÜ Kapitel Logistics</t>
  </si>
  <si>
    <t>KAKKOVESKI OÜ</t>
  </si>
  <si>
    <t>Taarapõllu Talu OÜ</t>
  </si>
  <si>
    <t>Solentec OÜ</t>
  </si>
  <si>
    <t>OÜ Vilcon</t>
  </si>
  <si>
    <t>OÜ Helioest</t>
  </si>
  <si>
    <t>Saaremaa Lihatööstus OÜ</t>
  </si>
  <si>
    <t>OÜ LMK</t>
  </si>
  <si>
    <t>Transgreen OÜ</t>
  </si>
  <si>
    <t>Hõbekaru OÜ</t>
  </si>
  <si>
    <t>HARJU ELEKTER AS</t>
  </si>
  <si>
    <t>Setotalo OÜ</t>
  </si>
  <si>
    <t>PÜRAMIID GRUPP AS</t>
  </si>
  <si>
    <t>SÜTISTE 39 KÜ</t>
  </si>
  <si>
    <t>Uus-Tatari 16 KÜ</t>
  </si>
  <si>
    <t>Pärnu mnt 80 KÜ</t>
  </si>
  <si>
    <t>Korteriühistu Lubja 9a</t>
  </si>
  <si>
    <t>38W-SOLAR-0858-J</t>
  </si>
  <si>
    <t>Osaühing EESTIMAA FARMERID</t>
  </si>
  <si>
    <t>SÕPRUSE 246 KÜ</t>
  </si>
  <si>
    <t>Osaühing RAUFARM</t>
  </si>
  <si>
    <t>OÜ Tulitera</t>
  </si>
  <si>
    <t>OÜ JUPPI</t>
  </si>
  <si>
    <t>OÜ Rukkirääk</t>
  </si>
  <si>
    <t>Servsys OÜ</t>
  </si>
  <si>
    <t>Virtual Trading OÜ</t>
  </si>
  <si>
    <t>EESTI ÜHISTUMAJAD OÜ</t>
  </si>
  <si>
    <t>38X-AVP-FF4F00EV</t>
  </si>
  <si>
    <t>TJ Hooldus OÜ</t>
  </si>
  <si>
    <t>OÜ Viljandi Kliinika</t>
  </si>
  <si>
    <t>Riigi Kinnisvara AS</t>
  </si>
  <si>
    <t>Kehra Kooli 10 Korteriühistu</t>
  </si>
  <si>
    <t>AS Linda Nektar</t>
  </si>
  <si>
    <t>OÜ ÜLE</t>
  </si>
  <si>
    <t>Rivalte Grupp OÜ</t>
  </si>
  <si>
    <t>FootonVolt Kärdla OÜ</t>
  </si>
  <si>
    <t>Loovälja 11 OÜ</t>
  </si>
  <si>
    <t>Luua Metsanduskool</t>
  </si>
  <si>
    <t>38X-AVP-5VL000E9</t>
  </si>
  <si>
    <t>OÜ Pijakopli</t>
  </si>
  <si>
    <t>OLSSON &amp;amp; NIELSEN NORDIC OÜ</t>
  </si>
  <si>
    <t>Hallistemaa OÜ</t>
  </si>
  <si>
    <t>JÜRIPOJA TALL OÜ</t>
  </si>
  <si>
    <t>Andja Talu OÜ</t>
  </si>
  <si>
    <t>OÜ CONTAL IMPORT</t>
  </si>
  <si>
    <t>Korteriühistu Paruni 2 Ülenurme</t>
  </si>
  <si>
    <t>Korteriühistu Paruni 4 Ülenurme</t>
  </si>
  <si>
    <t>Korteriühistu Kaasiku põik 2 Ülenurme</t>
  </si>
  <si>
    <t>OÜ UHA</t>
  </si>
  <si>
    <t>osaühing Raudpuu</t>
  </si>
  <si>
    <t>Korteriühistu Keila Kodu</t>
  </si>
  <si>
    <t>EVAS B&amp;P Aktsiaselts</t>
  </si>
  <si>
    <t>Sihtasutus Kõue Varahaldus</t>
  </si>
  <si>
    <t>Kloostrimetsa Fideikomiss Usaldusühing</t>
  </si>
  <si>
    <t>Kapitalimeister OÜ</t>
  </si>
  <si>
    <t>Aret Projekt OÜ</t>
  </si>
  <si>
    <t>Osaühing Brandhouse</t>
  </si>
  <si>
    <t>OÜ ABJAK</t>
  </si>
  <si>
    <t>Tõnismatsi OÜ</t>
  </si>
  <si>
    <t>Pajumäe Talu OÜ</t>
  </si>
  <si>
    <t>Ecofurn Production OÜ</t>
  </si>
  <si>
    <t>Mesimees OÜ</t>
  </si>
  <si>
    <t>AS MÄO INVEST</t>
  </si>
  <si>
    <t>ESPAK AS</t>
  </si>
  <si>
    <t>KARDISPORDIKLUBI SADUKÜLA</t>
  </si>
  <si>
    <t>OÜ Susumu</t>
  </si>
  <si>
    <t>OÜ Lokko Talu</t>
  </si>
  <si>
    <t>Korteriühistu Jannseni 8</t>
  </si>
  <si>
    <t>OÜ Kuusikaru</t>
  </si>
  <si>
    <t>MONTOYA VARAHALDUS OÜ</t>
  </si>
  <si>
    <t>Vilpo OÜ</t>
  </si>
  <si>
    <t>Osaühing RAMATEL PUIT</t>
  </si>
  <si>
    <t>Osaühing PAJO SAEVESKI</t>
  </si>
  <si>
    <t>Triaal Audit OÜ</t>
  </si>
  <si>
    <t>Põllumaa OÜ</t>
  </si>
  <si>
    <t>RIMEXON OÜ</t>
  </si>
  <si>
    <t>Micreq OÜ</t>
  </si>
  <si>
    <t>Innova Konsultatsioonid OÜ</t>
  </si>
  <si>
    <t>AS Luksusjaht</t>
  </si>
  <si>
    <t>OÜ Pikse Kaubandus</t>
  </si>
  <si>
    <t>Korteriühistu UUSMÄE 6</t>
  </si>
  <si>
    <t>Saku vald Männiku küla Nõmmiku tee 7 korteriühistu</t>
  </si>
  <si>
    <t>Saku vald Saku  Uusmäe 8 korteriühistu</t>
  </si>
  <si>
    <t>Valingu Puiestee KÜ</t>
  </si>
  <si>
    <t>KÜ Vana Toomas</t>
  </si>
  <si>
    <t>Pirita Center OÜ</t>
  </si>
  <si>
    <t>KÜ Ugala</t>
  </si>
  <si>
    <t>HAMMERHEAD  CHARMING INVESTMENTS</t>
  </si>
  <si>
    <t>Korteriühistu Tihase 23/25</t>
  </si>
  <si>
    <t>KÜ Risti 7B</t>
  </si>
  <si>
    <t>OÜ Pluvo Eesti</t>
  </si>
  <si>
    <t>Tallinn  Vaablase tn 1 korteriühistu</t>
  </si>
  <si>
    <t>Järveotsa tee 3 Korteriühistu</t>
  </si>
  <si>
    <t>AM Energy Solutions OÜ</t>
  </si>
  <si>
    <t>KÜ Elektroni 6</t>
  </si>
  <si>
    <t>RETKE TEE 26 KÜ</t>
  </si>
  <si>
    <t>KÜ KANARBIK</t>
  </si>
  <si>
    <t>KÜ TAREVA</t>
  </si>
  <si>
    <t>Tartu Lasteaed Naerumaa</t>
  </si>
  <si>
    <t>OÜ AKROM-EX</t>
  </si>
  <si>
    <t>Kvissentali Kodud OÜ</t>
  </si>
  <si>
    <t>Tartu linn Aeru tn 1 korteriühistu</t>
  </si>
  <si>
    <t>Karl Bilder OÜ</t>
  </si>
  <si>
    <t>OÜ JUULAMÕIS</t>
  </si>
  <si>
    <t>OÜ Punane Kull</t>
  </si>
  <si>
    <t>Hoolekandeteenused AS</t>
  </si>
  <si>
    <t>38X-AVP-T1E000EW</t>
  </si>
  <si>
    <t>MAYERI INDUSTRIES AS</t>
  </si>
  <si>
    <t>Adoline Osaühing</t>
  </si>
  <si>
    <t>38X-AVP-6RVI00ER</t>
  </si>
  <si>
    <t>ESTICORP OÜ</t>
  </si>
  <si>
    <t>Cherie OÜ</t>
  </si>
  <si>
    <t>Enefit Green AS</t>
  </si>
  <si>
    <t>OÜ Velburg</t>
  </si>
  <si>
    <t>KÜ SIDE</t>
  </si>
  <si>
    <t>Viljandi Ühendatud Kutsekeskkool</t>
  </si>
  <si>
    <t>38X-AVP-J6AA00EE</t>
  </si>
  <si>
    <t>OÜ ILUTULESTIKU KESKUS ARNIKA</t>
  </si>
  <si>
    <t>MAIKO EESTI Osaühing</t>
  </si>
  <si>
    <t>Ajastaeg OÜ</t>
  </si>
  <si>
    <t>WeSeNe OÜ</t>
  </si>
  <si>
    <t>OSAÜHING A &amp; K CARITAS</t>
  </si>
  <si>
    <t>Kastoor OÜ</t>
  </si>
  <si>
    <t>38X-AVP-6ACM00EI</t>
  </si>
  <si>
    <t>Ala-Punde OÜ</t>
  </si>
  <si>
    <t>ESTIKO Elekter OÜ</t>
  </si>
  <si>
    <t>E-TEHNO OÜ</t>
  </si>
  <si>
    <t>Ukkosaare OÜ</t>
  </si>
  <si>
    <t>OÜ Lauri-Jaani</t>
  </si>
  <si>
    <t>Unwind OÜ</t>
  </si>
  <si>
    <t>Viies Sammas OÜ</t>
  </si>
  <si>
    <t>Frukt Kuubis OÜ</t>
  </si>
  <si>
    <t>Saarte Liinid AS</t>
  </si>
  <si>
    <t>Krelux OÜ</t>
  </si>
  <si>
    <t>KÜ Kostivere Jõe 4</t>
  </si>
  <si>
    <t>Osaühing RAUDUKS</t>
  </si>
  <si>
    <t>SIIMUSTI AUTOVEOD OÜ</t>
  </si>
  <si>
    <t>WMP-TRÜKK OÜ</t>
  </si>
  <si>
    <t>Konesko AS</t>
  </si>
  <si>
    <t>OÜ Silvanus Sawmill</t>
  </si>
  <si>
    <t>Saarek Productions AS</t>
  </si>
  <si>
    <t>EKT Ehitus OÜ</t>
  </si>
  <si>
    <t>OÜ IKOMIX</t>
  </si>
  <si>
    <t>Männiku Piim OÜ</t>
  </si>
  <si>
    <t>OÜ Eesti Tõukari</t>
  </si>
  <si>
    <t>Korteriühistu Kohila Posti 10</t>
  </si>
  <si>
    <t>DORMIKOR OÜ</t>
  </si>
  <si>
    <t>ABC Ehitusteenus OÜ</t>
  </si>
  <si>
    <t>Solar Light OÜ</t>
  </si>
  <si>
    <t>Korteriühistu Kose Kodu 28/30</t>
  </si>
  <si>
    <t>Varbla Puhkeküla AS</t>
  </si>
  <si>
    <t>Rahva projektid OÜ</t>
  </si>
  <si>
    <t>Palmako AS</t>
  </si>
  <si>
    <t>Lääne-Nigula Vallavalitsus</t>
  </si>
  <si>
    <t>ANNISTON AS</t>
  </si>
  <si>
    <t>Lepidoptera OÜ</t>
  </si>
  <si>
    <t>Vesla OÜ</t>
  </si>
  <si>
    <t>Kuusiku Turismiteenused OÜ</t>
  </si>
  <si>
    <t>Mulgi Vallavalitsus</t>
  </si>
  <si>
    <t>Kaiavere Põllud OÜ</t>
  </si>
  <si>
    <t>Dumperid OÜ</t>
  </si>
  <si>
    <t>Vahindra OÜ</t>
  </si>
  <si>
    <t>38X-AVP-A4XK00EN</t>
  </si>
  <si>
    <t>AS Generaator</t>
  </si>
  <si>
    <t>Keeni Mõis OÜ</t>
  </si>
  <si>
    <t>KÜ Kuremari</t>
  </si>
  <si>
    <t>TÜ KAARLI</t>
  </si>
  <si>
    <t>Portjee OÜ</t>
  </si>
  <si>
    <t>AS Põlva Haigla</t>
  </si>
  <si>
    <t>AHJA TEENUS OÜ</t>
  </si>
  <si>
    <t>KÜ Lille 55</t>
  </si>
  <si>
    <t>KÜ Ravi 1a</t>
  </si>
  <si>
    <t>ProViking OÜ</t>
  </si>
  <si>
    <t>OÜ P-Trucks</t>
  </si>
  <si>
    <t>Standartjuhtimise OÜ</t>
  </si>
  <si>
    <t>OÜ Forsten</t>
  </si>
  <si>
    <t>LabelPrint OÜ</t>
  </si>
  <si>
    <t>Hansaviimistluse OÜ</t>
  </si>
  <si>
    <t>AS Eesti Post (Omniva)</t>
  </si>
  <si>
    <t>Osaühing Karia</t>
  </si>
  <si>
    <t>OÜ Nordeko Maaviljeluse</t>
  </si>
  <si>
    <t>RAVILTOS OÜ</t>
  </si>
  <si>
    <t>Rakvere linn Tuleviku tn 6 korteriühistu</t>
  </si>
  <si>
    <t>VIRU VARAHALDUS OÜ</t>
  </si>
  <si>
    <t>KORTERIÜHISTU RAKVERE SAUE 13</t>
  </si>
  <si>
    <t>MÄNNI 1 KORTERIÜHISTU</t>
  </si>
  <si>
    <t>Alu Kool</t>
  </si>
  <si>
    <t>Krantsi Kõrts OÜ</t>
  </si>
  <si>
    <t>OÜ Bakan Invest</t>
  </si>
  <si>
    <t>POLAR-DEKO OÜ</t>
  </si>
  <si>
    <t>Hundimõisa OÜ</t>
  </si>
  <si>
    <t>Composite Plus OÜ</t>
  </si>
  <si>
    <t>Electrum Trading AS</t>
  </si>
  <si>
    <t>Korteriühistu Kotkapoja 1</t>
  </si>
  <si>
    <t>Sikassaare Vanametall OÜ</t>
  </si>
  <si>
    <t>Voolu 4 OÜ</t>
  </si>
  <si>
    <t>Korteriühistu Ojassoo 2 ja 4</t>
  </si>
  <si>
    <t>RENAI Osaühing</t>
  </si>
  <si>
    <t>Saarepuu Projekt OÜ</t>
  </si>
  <si>
    <t>Black Dog Jooga OÜ</t>
  </si>
  <si>
    <t>Saue vald Laagri alevik Redise tn 6 KÜ</t>
  </si>
  <si>
    <t>TÄHE 40 KÜ</t>
  </si>
  <si>
    <t>K3 OÜ</t>
  </si>
  <si>
    <t>Scandium Energia OÜ</t>
  </si>
  <si>
    <t>38X-AVP-MTBK00EW</t>
  </si>
  <si>
    <t>FILTRI TEE 8 KÜ</t>
  </si>
  <si>
    <t>Korteriühistu Pallasti 3</t>
  </si>
  <si>
    <t>osaühing Valge Villa</t>
  </si>
  <si>
    <t>KP Võrk OÜ</t>
  </si>
  <si>
    <t>Tallinn Sõpruse pst 6 Korteriühistu</t>
  </si>
  <si>
    <t>KÜ Risti 7A</t>
  </si>
  <si>
    <t>Tallinn Priisle tee 30 // 32 korteriühistu</t>
  </si>
  <si>
    <t>Keemia 19 KÜ</t>
  </si>
  <si>
    <t>Korteriühistu Sõpruse 251</t>
  </si>
  <si>
    <t>Airwave OÜ</t>
  </si>
  <si>
    <t>Direct Invest Solar OÜ</t>
  </si>
  <si>
    <t>SPORDI 18 KÜ</t>
  </si>
  <si>
    <t>KÜ Pikk 8</t>
  </si>
  <si>
    <t>KÜ Roheline 20a</t>
  </si>
  <si>
    <t>KÜ 1. Mai 6</t>
  </si>
  <si>
    <t>Klaose tn 4 korteriühistu</t>
  </si>
  <si>
    <t>KANE METALL AS</t>
  </si>
  <si>
    <t>TARTU PÄRNA 6 KÜ</t>
  </si>
  <si>
    <t>TIIGI 8 KÜ</t>
  </si>
  <si>
    <t>Pepleri tn 10 KÜ</t>
  </si>
  <si>
    <t>TÄHE 2 KÜ</t>
  </si>
  <si>
    <t>KÜ Pepleri 3</t>
  </si>
  <si>
    <t>Korteriühistu ILMATSALU ALEV 18</t>
  </si>
  <si>
    <t>Klaose tn 6 korteriühistu</t>
  </si>
  <si>
    <t>Ritterhaus OÜ</t>
  </si>
  <si>
    <t>Tartu linn Aleksandri tn 3 korteriühistu</t>
  </si>
  <si>
    <t>Jaama tn 78 KÜ</t>
  </si>
  <si>
    <t>TOCI OÜ</t>
  </si>
  <si>
    <t>Osaühing Tee &amp; Maa</t>
  </si>
  <si>
    <t>Veokiremont OÜ</t>
  </si>
  <si>
    <t>PMA System OÜ</t>
  </si>
  <si>
    <t>TB Works OÜ</t>
  </si>
  <si>
    <t>AS VALGA DEPOO</t>
  </si>
  <si>
    <t>MITE ENGINEERING OÜ</t>
  </si>
  <si>
    <t>VIIMSI HALDUS OÜ</t>
  </si>
  <si>
    <t>OÜ Neander</t>
  </si>
  <si>
    <t>Viljandi Metall AS</t>
  </si>
  <si>
    <t>KÜ LENNUKI</t>
  </si>
  <si>
    <t>AS Eleväli</t>
  </si>
  <si>
    <t>KORTERIÜHISTU MÄNNIMÄE 33</t>
  </si>
  <si>
    <t>KÜ KAARE 49</t>
  </si>
  <si>
    <t>Toru-Jüri OÜ</t>
  </si>
  <si>
    <t>Viljandi Männimäe Lasteaed</t>
  </si>
  <si>
    <t>Osaühing Vivante</t>
  </si>
  <si>
    <t>Finkre OÜ</t>
  </si>
  <si>
    <t>Mittetulundusühing Miila Hiiemäe</t>
  </si>
  <si>
    <t>Korteriühistu Luha 29</t>
  </si>
  <si>
    <t>MTÜ Lille Turvakodu</t>
  </si>
  <si>
    <t>Ylle Aiand OÜ</t>
  </si>
  <si>
    <t>Väike-Maarja Vallavalitsus</t>
  </si>
  <si>
    <t>OÜ CH &amp; kaubandus</t>
  </si>
  <si>
    <t>MST Projekt OÜ</t>
  </si>
  <si>
    <t>Süllavara OÜ</t>
  </si>
  <si>
    <t>OÜ Quantum RE</t>
  </si>
  <si>
    <t>Harmet OÜ</t>
  </si>
  <si>
    <t>OÜ Vihurimäe</t>
  </si>
  <si>
    <t>Automatic Solutions International OÜ</t>
  </si>
  <si>
    <t>OSAÜHING TÕNSU</t>
  </si>
  <si>
    <t>Hamm Vara OÜ</t>
  </si>
  <si>
    <t>NOK EMPIIR OÜ</t>
  </si>
  <si>
    <t>Kambja vald, Soinaste küla, Kuslapuu tn 2 korteriühistu</t>
  </si>
  <si>
    <t>Tuulekaer OÜ</t>
  </si>
  <si>
    <t>Egotar Ehitus OÜ</t>
  </si>
  <si>
    <t>Pedaja mahetalu OÜ</t>
  </si>
  <si>
    <t>Keila linn Mäe tn 3 korteriühistu</t>
  </si>
  <si>
    <t>Kiili vald Kiili alev Põllu tn 11 korteriühistu</t>
  </si>
  <si>
    <t>TALLITEENUSTE OSAÜHING</t>
  </si>
  <si>
    <t>Saksaveski Majand OÜ</t>
  </si>
  <si>
    <t>KNX Stuudio OÜ</t>
  </si>
  <si>
    <t>Treimix Puit OÜ</t>
  </si>
  <si>
    <t>Tiimitöö OÜ</t>
  </si>
  <si>
    <t>KUUDA HOOLDEKODU OÜ</t>
  </si>
  <si>
    <t>Comforthome OÜ</t>
  </si>
  <si>
    <t>Märjamaa Tarbijate Ühistu</t>
  </si>
  <si>
    <t>Korteriühistu Otepää Piiri 6</t>
  </si>
  <si>
    <t>Vidrikemõisa OÜ</t>
  </si>
  <si>
    <t>Olsson Energy Mäo OÜ</t>
  </si>
  <si>
    <t>OÜ Anguilla</t>
  </si>
  <si>
    <t>OÜ LEKU METALL</t>
  </si>
  <si>
    <t>Osaühing Vahelaane Talu</t>
  </si>
  <si>
    <t>Ever Invest OÜ</t>
  </si>
  <si>
    <t>OÜ Kagureis</t>
  </si>
  <si>
    <t>OÜ Livontika Invest</t>
  </si>
  <si>
    <t>Elios Holding OÜ</t>
  </si>
  <si>
    <t>For Angula OÜ</t>
  </si>
  <si>
    <t>Terawatt Energy OÜ</t>
  </si>
  <si>
    <t>HV Kapitali OÜ</t>
  </si>
  <si>
    <t>Energiaturu Tootmine OÜ</t>
  </si>
  <si>
    <t>Osaühing JAHVATAJA</t>
  </si>
  <si>
    <t>RAKVERE LAADA 10 KÜ</t>
  </si>
  <si>
    <t>Korteriühistu Lennuki 4</t>
  </si>
  <si>
    <t>Korteriühistu Lennuki 8</t>
  </si>
  <si>
    <t>Habemiku Agri OÜ</t>
  </si>
  <si>
    <t>Saare Kapital OÜ</t>
  </si>
  <si>
    <t>OÜ NAVISALM</t>
  </si>
  <si>
    <t>OÜ Lümanda Lihaveis</t>
  </si>
  <si>
    <t>Singular OÜ</t>
  </si>
  <si>
    <t>Saaremaa Vallavalitsus</t>
  </si>
  <si>
    <t>Thermodomus OÜ</t>
  </si>
  <si>
    <t>Korteriühistu Smuuli 7</t>
  </si>
  <si>
    <t>OÜ Saare Maakari</t>
  </si>
  <si>
    <t>Sarmola OÜ</t>
  </si>
  <si>
    <t>Osaühing Karja</t>
  </si>
  <si>
    <t>Korteriühistu Kärla Pargi 3</t>
  </si>
  <si>
    <t>38W-SOLAR-1769-B</t>
  </si>
  <si>
    <t>MATTIAS UNT</t>
  </si>
  <si>
    <t>38X-AVP-66GI00E5</t>
  </si>
  <si>
    <t>OÜ Janmet Metall</t>
  </si>
  <si>
    <t>KORTERIÜHISTU UUS-KALAMAJA TN 2</t>
  </si>
  <si>
    <t>VELOPLUS OÜ</t>
  </si>
  <si>
    <t>MK KINNISVARA OÜ</t>
  </si>
  <si>
    <t>EESTI PANDIPAKEND OÜ</t>
  </si>
  <si>
    <t>Utilitas Tallinna Elektrijaam OÜ</t>
  </si>
  <si>
    <t>Tallinn Tartu mnt 69a korteriühistu</t>
  </si>
  <si>
    <t>Goodwill OÜ</t>
  </si>
  <si>
    <t>OSAÜHING STELLANA</t>
  </si>
  <si>
    <t>Tarvent OÜ</t>
  </si>
  <si>
    <t>WINTHER MURR &amp; BRAND OÜ</t>
  </si>
  <si>
    <t>Tartu Lasteaed Rõõmupesa</t>
  </si>
  <si>
    <t>KAITSMARGER OÜ</t>
  </si>
  <si>
    <t>Fennobed OÜ</t>
  </si>
  <si>
    <t>korteriühistu Ehitaja - 6</t>
  </si>
  <si>
    <t>OÜ Temera</t>
  </si>
  <si>
    <t>KÜ Suur-Kaare 55</t>
  </si>
  <si>
    <t>Netiks Osaühing</t>
  </si>
  <si>
    <t>Päikeseenergia OÜ</t>
  </si>
  <si>
    <t>Viljandi Energiabaas OÜ</t>
  </si>
  <si>
    <t>R&amp;R Haldus OÜ</t>
  </si>
  <si>
    <t>Erikonstrueerimisbüroo OÜ</t>
  </si>
  <si>
    <t>Aini ja Partnerid Osaühing</t>
  </si>
  <si>
    <t>Pakendikeskus AS</t>
  </si>
  <si>
    <t>Osaühing TRIIV</t>
  </si>
  <si>
    <t>Tandem Kaubandus OÜ</t>
  </si>
  <si>
    <t>Vääna PEJ OÜ</t>
  </si>
  <si>
    <t>KÜ Sarapuu põik 3</t>
  </si>
  <si>
    <t>Maks Pluss OÜ</t>
  </si>
  <si>
    <t>Osaühing Geodeesia AP</t>
  </si>
  <si>
    <t>Meretamme OÜ</t>
  </si>
  <si>
    <t>JTEnergiateenuste OÜ</t>
  </si>
  <si>
    <t>Car Broker OÜ</t>
  </si>
  <si>
    <t>Osaühing Matsimoka</t>
  </si>
  <si>
    <t>Pariismar Osaühing</t>
  </si>
  <si>
    <t>Sapo Karri OÜ</t>
  </si>
  <si>
    <t>Kambja vald Soinaste küla Kibuvitsa tn 13 korteriühistu</t>
  </si>
  <si>
    <t>OÜ Kanepi Aiand</t>
  </si>
  <si>
    <t>Kanepi Vallavalitsus</t>
  </si>
  <si>
    <t>Elrem OÜ</t>
  </si>
  <si>
    <t>Medifur OÜ</t>
  </si>
  <si>
    <t>XL-Studios OÜ</t>
  </si>
  <si>
    <t>Timber Market OÜ</t>
  </si>
  <si>
    <t>FootonVolt Kuivajõe OÜ</t>
  </si>
  <si>
    <t>FootonVolt Kuusalu OÜ</t>
  </si>
  <si>
    <t>UVT Engineering OÜ</t>
  </si>
  <si>
    <t>OÜ Koru Karu</t>
  </si>
  <si>
    <t>OÜ Laheotsa</t>
  </si>
  <si>
    <t>Laulasmaa Invest OÜ</t>
  </si>
  <si>
    <t>Tammistu Agro OÜ</t>
  </si>
  <si>
    <t>OÜ Palmitare</t>
  </si>
  <si>
    <t>Matteron OÜ</t>
  </si>
  <si>
    <t>Ruunimaja OÜ</t>
  </si>
  <si>
    <t>SolarStreet OÜ</t>
  </si>
  <si>
    <t>Kopp ja Kallur OÜ</t>
  </si>
  <si>
    <t>Paide linn, Suur-Aia tn 22 korteriühistu</t>
  </si>
  <si>
    <t>Metsaääre Mahe OÜ</t>
  </si>
  <si>
    <t>Särje Talu OÜ</t>
  </si>
  <si>
    <t>Viljandi Tarbijate Ühistu</t>
  </si>
  <si>
    <t>AASA 4 KÜ</t>
  </si>
  <si>
    <t>Osaühing Pärnu Päikesepark 1</t>
  </si>
  <si>
    <t>Osaühing Pärnu Päikesepark 2</t>
  </si>
  <si>
    <t>Osaühing Pärnu Päikesepark 3</t>
  </si>
  <si>
    <t>Reveron Baltic OÜ</t>
  </si>
  <si>
    <t>Burfa Real Estate OÜ</t>
  </si>
  <si>
    <t>OÜ Satcom</t>
  </si>
  <si>
    <t>Linford AS</t>
  </si>
  <si>
    <t>TÜ Lagedi Ratsaspordikool</t>
  </si>
  <si>
    <t>VILMARAIN OÜ</t>
  </si>
  <si>
    <t>AS Eesti Gaas</t>
  </si>
  <si>
    <t>Osaühing VarenaGrupp</t>
  </si>
  <si>
    <t>OÜ Hektos Puit</t>
  </si>
  <si>
    <t>Eurobrikett OÜ</t>
  </si>
  <si>
    <t>SOLARCOM OÜ</t>
  </si>
  <si>
    <t>Nässuma Puhkekeskus OÜ</t>
  </si>
  <si>
    <t>OÜ Erko Elekter</t>
  </si>
  <si>
    <t>Novia Grupp OÜ</t>
  </si>
  <si>
    <t>Arco Color AS</t>
  </si>
  <si>
    <t>Tallinna Spordihall</t>
  </si>
  <si>
    <t>RIIGIRESSURSSIDE KESKUS OÜ</t>
  </si>
  <si>
    <t>Korteriühistu Valdeku 116</t>
  </si>
  <si>
    <t>Ardor OÜ</t>
  </si>
  <si>
    <t>OSAÜHING GERDA INVESTEERINGUD</t>
  </si>
  <si>
    <t>Foro OÜ</t>
  </si>
  <si>
    <t>WELDING GROUP OÜ</t>
  </si>
  <si>
    <t>SÕPRUSE PST 8 KÜ</t>
  </si>
  <si>
    <t>OÜ LUMIRA</t>
  </si>
  <si>
    <t>Kalda tee 8 korteriühistu</t>
  </si>
  <si>
    <t>Biotehnoloogia Park Kinnisvara AS</t>
  </si>
  <si>
    <t>OÜ ÄKSI PUHKEMAJA</t>
  </si>
  <si>
    <t>OÜ VALASTE PUHKEKÜLA</t>
  </si>
  <si>
    <t>OÜ Kivimäe Hostel</t>
  </si>
  <si>
    <t>Viljandi Centrum AS</t>
  </si>
  <si>
    <t>Väike Teemant OÜ</t>
  </si>
  <si>
    <t>Undi Vili OÜ</t>
  </si>
  <si>
    <t>OÜ Rändrüütel HP</t>
  </si>
  <si>
    <t>KÜ Roela Veskikaare 6</t>
  </si>
  <si>
    <t>Footonvolt Pajusti  OÜ</t>
  </si>
  <si>
    <t>Sargomets OÜ</t>
  </si>
  <si>
    <t>Metasar Kinnisvara OÜ</t>
  </si>
  <si>
    <t>Stoksund OÜ</t>
  </si>
  <si>
    <t>Salome Tartu AS</t>
  </si>
  <si>
    <t>Varbert OÜ</t>
  </si>
  <si>
    <t>Melior-M OÜ</t>
  </si>
  <si>
    <t>ESK GRUPP OÜ</t>
  </si>
  <si>
    <t>OSAÜHING MULLAMÄE</t>
  </si>
  <si>
    <t>Osaühing Rivalte Transport</t>
  </si>
  <si>
    <t>Mullamäe Farm OÜ</t>
  </si>
  <si>
    <t>Osaühing Rivalte</t>
  </si>
  <si>
    <t>Osaühing Rivalte Mets</t>
  </si>
  <si>
    <t>Metsaküla Piim AS</t>
  </si>
  <si>
    <t>Kase tn 8 Korteriühistu</t>
  </si>
  <si>
    <t>Perinor OÜ</t>
  </si>
  <si>
    <t>Olsson Solar Management OÜ</t>
  </si>
  <si>
    <t>BHG Finance OÜ</t>
  </si>
  <si>
    <t>Nordekivi OÜ</t>
  </si>
  <si>
    <t>OÜ Pähksaare talu</t>
  </si>
  <si>
    <t>KALAMAJA APARTMENTS OÜ</t>
  </si>
  <si>
    <t>Hiidtaimede osaühing</t>
  </si>
  <si>
    <t>Päeva Kodu OÜ</t>
  </si>
  <si>
    <t>Sherwoodi Metsatööd OÜ</t>
  </si>
  <si>
    <t>Kemar Mets OÜ</t>
  </si>
  <si>
    <t>OÜ Siidrikoda</t>
  </si>
  <si>
    <t>AS RVC Investeeringud</t>
  </si>
  <si>
    <t>Heameele Invest OÜ</t>
  </si>
  <si>
    <t>Kehtna Vallavalitsus</t>
  </si>
  <si>
    <t>Kiili vald Kiili alev Põllu tn 13 korteriühistu</t>
  </si>
  <si>
    <t>ETTeam Baltic OÜ</t>
  </si>
  <si>
    <t>osaühing KAASIKU TALUPIDAJA</t>
  </si>
  <si>
    <t>Oomiste Agro OÜ</t>
  </si>
  <si>
    <t>OÜ Kalviker Transport</t>
  </si>
  <si>
    <t>Osaühing MetEst Metall</t>
  </si>
  <si>
    <t>Arctos OÜ</t>
  </si>
  <si>
    <t>Balti Päikesepargid OÜ</t>
  </si>
  <si>
    <t>Lande Grillikoda OÜ</t>
  </si>
  <si>
    <t>OÜ RAIDER TRANS</t>
  </si>
  <si>
    <t>38X-AVP-3Z7M00E8</t>
  </si>
  <si>
    <t>MTÜ Peipsimaa Kogukonnaköök</t>
  </si>
  <si>
    <t>PEPIMAA OÜ</t>
  </si>
  <si>
    <t>BerryMarket OÜ</t>
  </si>
  <si>
    <t>Ebru Energia OÜ</t>
  </si>
  <si>
    <t>Reality Energy OÜ</t>
  </si>
  <si>
    <t>InvelOÜ</t>
  </si>
  <si>
    <t>OÜ Mooste Farmerid</t>
  </si>
  <si>
    <t>Korteriühistu Pärna Maja</t>
  </si>
  <si>
    <t>Kinmar OÜ</t>
  </si>
  <si>
    <t>EXPLOREST OÜ</t>
  </si>
  <si>
    <t>Kinema OÜ</t>
  </si>
  <si>
    <t>Osaühing BISVET</t>
  </si>
  <si>
    <t>Heleni Lastekaubad OÜ</t>
  </si>
  <si>
    <t>Osaühing Kaardiguru</t>
  </si>
  <si>
    <t>Dormikor KV OÜ</t>
  </si>
  <si>
    <t>Nasva Paadiehitus OÜ</t>
  </si>
  <si>
    <t>Oitme OÜ</t>
  </si>
  <si>
    <t>Greencenter OÜ</t>
  </si>
  <si>
    <t>Saku vald, Kasemetsa küla, Uusmäe põik 4 korteriühistu</t>
  </si>
  <si>
    <t>Tallinn Ao tn 2 korteriühistu</t>
  </si>
  <si>
    <t>Kiive 10 Korteriühistu</t>
  </si>
  <si>
    <t>OÜ Belle Industries BV</t>
  </si>
  <si>
    <t>I.S.A.Capital OÜ</t>
  </si>
  <si>
    <t>SALOME AUTO AS</t>
  </si>
  <si>
    <t>SEPA KESKUS OÜ</t>
  </si>
  <si>
    <t>KUPERJANOVI 2 KÜ</t>
  </si>
  <si>
    <t>KÜ Võilille 11</t>
  </si>
  <si>
    <t>OÜ Rispeto</t>
  </si>
  <si>
    <t>KOMA EHITUS AS</t>
  </si>
  <si>
    <t>Taikse Tisleri OÜ</t>
  </si>
  <si>
    <t>KitReMaa OÜ</t>
  </si>
  <si>
    <t>Haabneeme Arendus OÜ</t>
  </si>
  <si>
    <t>Paelille tee 5 KÜ</t>
  </si>
  <si>
    <t>AS ESPAK Viljandi</t>
  </si>
  <si>
    <t>OÜ Savipõllu</t>
  </si>
  <si>
    <t>Esro Elekter OÜ</t>
  </si>
  <si>
    <t>Osaühing Eletera Äri</t>
  </si>
  <si>
    <t>Lauri-Juhani OÜ</t>
  </si>
  <si>
    <t>OÜ Meemeistrid</t>
  </si>
  <si>
    <t>osaühing TARWE</t>
  </si>
  <si>
    <t>Solpan OÜ</t>
  </si>
  <si>
    <t>Footonvolt Anija OÜ</t>
  </si>
  <si>
    <t>OÜ Estover Piimatööstus</t>
  </si>
  <si>
    <t>Harku vald, Tiskre küla, Möldre tee 1 KÜ</t>
  </si>
  <si>
    <t>OÜ Erich</t>
  </si>
  <si>
    <t>EXTRA INVEST OÜ</t>
  </si>
  <si>
    <t>Alter Group OÜ</t>
  </si>
  <si>
    <t>Kodujaam OÜ</t>
  </si>
  <si>
    <t>Footonvolt Puurmani OÜ</t>
  </si>
  <si>
    <t>OÜ Jõhvi Pesumaja</t>
  </si>
  <si>
    <t>KC Solar OÜ</t>
  </si>
  <si>
    <t>38X-AVP-FKAM00FY</t>
  </si>
  <si>
    <t>Vailemar OÜ</t>
  </si>
  <si>
    <t>Kadrina Vallavalitsus</t>
  </si>
  <si>
    <t>38W-SOLAR-2902-3</t>
  </si>
  <si>
    <t>Powec OÜ</t>
  </si>
  <si>
    <t>38X-AVP-I7WL00ED</t>
  </si>
  <si>
    <t>AS Ekaros P.V.M.</t>
  </si>
  <si>
    <t>Kavastu Põld OÜ</t>
  </si>
  <si>
    <t>Valgupood OÜ</t>
  </si>
  <si>
    <t>TUULA TEE 3 KORTERIÜHISTU</t>
  </si>
  <si>
    <t>Netri OÜ</t>
  </si>
  <si>
    <t>Osaühing EcoBox</t>
  </si>
  <si>
    <t>Nikre Talu OÜ</t>
  </si>
  <si>
    <t>Lihula Tarbijate Ühistu</t>
  </si>
  <si>
    <t>AS Uninaks</t>
  </si>
  <si>
    <t>Mefis OÜ</t>
  </si>
  <si>
    <t>Uno Auto OÜ</t>
  </si>
  <si>
    <t>Lasuno Capital OÜ</t>
  </si>
  <si>
    <t>Kosu Group OÜ</t>
  </si>
  <si>
    <t>Otepää Ehitusgrupp OÜ</t>
  </si>
  <si>
    <t>OÜ Põllumaade Ost</t>
  </si>
  <si>
    <t>KE Valdus OÜ</t>
  </si>
  <si>
    <t>Metropol kinnisvara OÜ</t>
  </si>
  <si>
    <t>Elvem Elekter OÜ</t>
  </si>
  <si>
    <t>Sunserv OÜ</t>
  </si>
  <si>
    <t>QUATTRO INVEST OÜ</t>
  </si>
  <si>
    <t>Alltours OÜ</t>
  </si>
  <si>
    <t>Osaühing Pärnu Päikesepark 4</t>
  </si>
  <si>
    <t>OÜ Visioonprojekt</t>
  </si>
  <si>
    <t>VBH Estonia OÜ</t>
  </si>
  <si>
    <t>PEETRI KOGUKONNAKESKUS OÜ null</t>
  </si>
  <si>
    <t>38X-AVP-USKL00ER</t>
  </si>
  <si>
    <t>AS Levira</t>
  </si>
  <si>
    <t>Footonvolt Sõmeru OÜ</t>
  </si>
  <si>
    <t>FootonVolt Rakvere OÜ</t>
  </si>
  <si>
    <t>Neutriino OÜ</t>
  </si>
  <si>
    <t>COMEX INVEST OÜ</t>
  </si>
  <si>
    <t>Ratsar OÜ</t>
  </si>
  <si>
    <t>SolarSiti OÜ</t>
  </si>
  <si>
    <t>AGRI GRUPI OÜ</t>
  </si>
  <si>
    <t>OÜ Meelis Transport</t>
  </si>
  <si>
    <t>Neiser Invest OÜ</t>
  </si>
  <si>
    <t>FootonVolt Saku OÜ</t>
  </si>
  <si>
    <t>OÜ FootonVolt Kajamaa OÜ</t>
  </si>
  <si>
    <t>Saue vald Saue linn Kuuseheki tn 52 korteriühistu</t>
  </si>
  <si>
    <t>Neiseri Grupp AS</t>
  </si>
  <si>
    <t>HAUSTING OÜ</t>
  </si>
  <si>
    <t>KORINTES OÜ</t>
  </si>
  <si>
    <t>Osilia Jahutus OÜ</t>
  </si>
  <si>
    <t>FootonVolt Tamsalu OÜ</t>
  </si>
  <si>
    <t>FootonVolt Tapa OÜ</t>
  </si>
  <si>
    <t>FootonVolt Tooma OÜ</t>
  </si>
  <si>
    <t>KÜ TARTU TIIGI 19</t>
  </si>
  <si>
    <t>MAARJA KÜLA SA</t>
  </si>
  <si>
    <t>OÜ Marama KTV</t>
  </si>
  <si>
    <t>Alpina Electronics OÜ</t>
  </si>
  <si>
    <t>AS Laarmann &amp; KO</t>
  </si>
  <si>
    <t>AS Nurme Turvas</t>
  </si>
  <si>
    <t>OÜ Lochlan</t>
  </si>
  <si>
    <t>Koikküla Farmide OÜ</t>
  </si>
  <si>
    <t>Paelille tee 7 KÜ</t>
  </si>
  <si>
    <t>OÜ Knittex</t>
  </si>
  <si>
    <t>Viljandi Lasteaed Krõllipesa</t>
  </si>
  <si>
    <t>VTÜ Vara AS</t>
  </si>
  <si>
    <t>Undi Teenused OÜ</t>
  </si>
  <si>
    <t>Osaühing Järve</t>
  </si>
  <si>
    <t>Sternoberg OÜ</t>
  </si>
  <si>
    <t>Osaühing Mesinet</t>
  </si>
  <si>
    <t>Alutaguse Vallavalitsus</t>
  </si>
  <si>
    <t>Mehntack OÜ</t>
  </si>
  <si>
    <t>MAX-Energia OÜ</t>
  </si>
  <si>
    <t>Rehkendajad OÜ</t>
  </si>
  <si>
    <t>Tartum OÜ</t>
  </si>
  <si>
    <t>Sepipajapõllu1 OÜ</t>
  </si>
  <si>
    <t>Sepipajapõllu2 OÜ</t>
  </si>
  <si>
    <t>Sepipajapõllu3 OÜ</t>
  </si>
  <si>
    <t>Sepipajapõllu4 OÜ</t>
  </si>
  <si>
    <t>Sepipajapõllu5 OÜ</t>
  </si>
  <si>
    <t>Sepipajapõllu6 OÜ</t>
  </si>
  <si>
    <t>Sepipajapõllu7 OÜ</t>
  </si>
  <si>
    <t>Sepipajapõllu8 OÜ</t>
  </si>
  <si>
    <t>Sepipajapõllu9 OÜ</t>
  </si>
  <si>
    <t>Sepipajapõllu10 OÜ</t>
  </si>
  <si>
    <t>Sepipajapõllu11 OÜ</t>
  </si>
  <si>
    <t>Sepipajapõllu12 OÜ</t>
  </si>
  <si>
    <t>Sepipajapõllu13 OÜ</t>
  </si>
  <si>
    <t>Sepipajapõllu14 OÜ</t>
  </si>
  <si>
    <t>Sepipajapõllu15 OÜ</t>
  </si>
  <si>
    <t>Maxi Puit OÜ</t>
  </si>
  <si>
    <t>OÜ Dojoco</t>
  </si>
  <si>
    <t>OÜ Kudina Kuivati</t>
  </si>
  <si>
    <t>Norru Solar Park OÜ</t>
  </si>
  <si>
    <t>Solarfactory OÜ</t>
  </si>
  <si>
    <t>Norru Asset Management OÜ</t>
  </si>
  <si>
    <t>Croft Agro OÜ</t>
  </si>
  <si>
    <t>Järva PM OÜ</t>
  </si>
  <si>
    <t>OÜ Zaag</t>
  </si>
  <si>
    <t>Rehe Varad OÜ</t>
  </si>
  <si>
    <t>Galv-Est AS</t>
  </si>
  <si>
    <t>AK Tehno OÜ</t>
  </si>
  <si>
    <t>TATOLI AS</t>
  </si>
  <si>
    <t>Saunja PV OÜ</t>
  </si>
  <si>
    <t>Saunja PV2 OÜ</t>
  </si>
  <si>
    <t>Töörõõm OÜ</t>
  </si>
  <si>
    <t>OÜ Vapramäe Allika</t>
  </si>
  <si>
    <t>InserGrupp OÜ</t>
  </si>
  <si>
    <t>Repriis OÜ</t>
  </si>
  <si>
    <t>AMA Services OÜ</t>
  </si>
  <si>
    <t>WÕLLI päikesejaam OÜ</t>
  </si>
  <si>
    <t>Solar Wheel OÜ</t>
  </si>
  <si>
    <t>Temeter OÜ</t>
  </si>
  <si>
    <t>OÜ Port Artur Max</t>
  </si>
  <si>
    <t>OÜ PAV</t>
  </si>
  <si>
    <t>Veikopp OÜ</t>
  </si>
  <si>
    <t>Rehvimeister AS</t>
  </si>
  <si>
    <t>Korteriühistu Tuleviku tee 10 Tuleviku tee 10</t>
  </si>
  <si>
    <t>Estpilot OÜ</t>
  </si>
  <si>
    <t>OÜ Enelry</t>
  </si>
  <si>
    <t>Rakvere Ametikool</t>
  </si>
  <si>
    <t>38X-AVP-WIQB00EL</t>
  </si>
  <si>
    <t>AIDA ENERGY OÜ</t>
  </si>
  <si>
    <t>Reaalvara OÜ</t>
  </si>
  <si>
    <t>A&amp;amp;T Energia OÜ</t>
  </si>
  <si>
    <t>A&amp;amp;T Volt OÜ</t>
  </si>
  <si>
    <t>A&amp;amp;T Amper OÜ</t>
  </si>
  <si>
    <t>Tulipunane OÜ</t>
  </si>
  <si>
    <t>OÜ Saare Fishexport</t>
  </si>
  <si>
    <t>Energy Port OÜ</t>
  </si>
  <si>
    <t>OÜ Vesta Tallid</t>
  </si>
  <si>
    <t>OÜ Saaregurmee</t>
  </si>
  <si>
    <t>SA Saku Kiriku Ehitus</t>
  </si>
  <si>
    <t>Tallinn, Rästa tn 10a korteriühistu</t>
  </si>
  <si>
    <t>Kassi Kvartal OÜ</t>
  </si>
  <si>
    <t>PRATEGLI INVEST OÜ</t>
  </si>
  <si>
    <t>Osaühing Kräss</t>
  </si>
  <si>
    <t>HIIRTE JUUST OÜ</t>
  </si>
  <si>
    <t>Ehituskapital Osaühing</t>
  </si>
  <si>
    <t>Tartu linn Tiigi tn 3 korteriühistu</t>
  </si>
  <si>
    <t>Tartu linn Aeru tn 5 korteriühistu</t>
  </si>
  <si>
    <t>Tartu linn, Aleksandri tn 12 korteriühistu</t>
  </si>
  <si>
    <t>Janvemar AS</t>
  </si>
  <si>
    <t>OÜ Mõisatare</t>
  </si>
  <si>
    <t>Siilak Invest OÜ</t>
  </si>
  <si>
    <t>OÜ Konspek</t>
  </si>
  <si>
    <t>Jamso OÜ</t>
  </si>
  <si>
    <t>Paalatee OÜ</t>
  </si>
  <si>
    <t>OÜ EHEL</t>
  </si>
  <si>
    <t>Green 21 OÜ</t>
  </si>
  <si>
    <t>Uus Koda OÜ</t>
  </si>
  <si>
    <t>Diner OÜ</t>
  </si>
  <si>
    <t>Vao Agro OÜ</t>
  </si>
  <si>
    <t>38W-SOLAR-3454-X</t>
  </si>
  <si>
    <t>Väike Rootsi OÜ</t>
  </si>
  <si>
    <t>38X-AVP-S1JF00E9</t>
  </si>
  <si>
    <t>Haapsalu Veevärk AS</t>
  </si>
  <si>
    <t>Vieno Haldus OÜ</t>
  </si>
  <si>
    <t>Osaühing Tohuvana Saeveski</t>
  </si>
  <si>
    <t>Alosa OÜ</t>
  </si>
  <si>
    <t>Mittetulundusühing Kaberneeme Klubi</t>
  </si>
  <si>
    <t>OÜ MEILEDOR</t>
  </si>
  <si>
    <t>KLC Kinnisvara OÜ</t>
  </si>
  <si>
    <t>OÜ Havater</t>
  </si>
  <si>
    <t>Johnny AS</t>
  </si>
  <si>
    <t>Energiatootmine OÜ</t>
  </si>
  <si>
    <t>Osaühing Saaremetsa</t>
  </si>
  <si>
    <t>OÜ Hulja Sigala</t>
  </si>
  <si>
    <t>OÜ RV ehitus ja hooldus</t>
  </si>
  <si>
    <t>Remington Trade Osaühing</t>
  </si>
  <si>
    <t>Pesatron OÜ</t>
  </si>
  <si>
    <t>Osaühing Piirimets</t>
  </si>
  <si>
    <t>OÜ ORDULA</t>
  </si>
  <si>
    <t>Osaühing Juhutööd</t>
  </si>
  <si>
    <t>Kaalepi Talu OÜ</t>
  </si>
  <si>
    <t>Looduse Lood OÜ</t>
  </si>
  <si>
    <t>AMEM Kinnisasja Arenduse OÜ</t>
  </si>
  <si>
    <t>Elektriveski OÜ</t>
  </si>
  <si>
    <t>Tamsamäe OÜ</t>
  </si>
  <si>
    <t>Merilo Grupp OÜ</t>
  </si>
  <si>
    <t>GOTRADE OÜ</t>
  </si>
  <si>
    <t>OÜ Jaama Investeeringud</t>
  </si>
  <si>
    <t>Koksvere Maja OÜ</t>
  </si>
  <si>
    <t>Odratsi OÜ</t>
  </si>
  <si>
    <t>Tartu Klaaspakett OÜ</t>
  </si>
  <si>
    <t>Kaljukratt OÜ</t>
  </si>
  <si>
    <t>Relaskoop OÜ</t>
  </si>
  <si>
    <t>Coop Põlva Tarbijate Ühistu</t>
  </si>
  <si>
    <t>Beachland OÜ</t>
  </si>
  <si>
    <t>Korteriühistu Sõmeru Puiestee 3</t>
  </si>
  <si>
    <t>OÜ KÜÜNI FARM</t>
  </si>
  <si>
    <t>Saare Kalur AS</t>
  </si>
  <si>
    <t>OÜ Klaabu</t>
  </si>
  <si>
    <t>OÜ Mõisama PM</t>
  </si>
  <si>
    <t>Setomaa Vallavalitsus</t>
  </si>
  <si>
    <t>Alliku Mahetalu OÜ</t>
  </si>
  <si>
    <t>Pullimees OÜ</t>
  </si>
  <si>
    <t>Enailer OÜ</t>
  </si>
  <si>
    <t>Tartu vald, Kõrveküla alevik, Pärna tn 2 KÜ</t>
  </si>
  <si>
    <t>Eesti Metsahalduse OÜ</t>
  </si>
  <si>
    <t>38X-AVP-0TML00EQ</t>
  </si>
  <si>
    <t>Sun1 OÜ</t>
  </si>
  <si>
    <t>UÜ Sun 2</t>
  </si>
  <si>
    <t>UÜ Sun 3</t>
  </si>
  <si>
    <t>UÜ Sun 4</t>
  </si>
  <si>
    <t>UÜ Sun 5</t>
  </si>
  <si>
    <t>UÜ Sun 6</t>
  </si>
  <si>
    <t>UÜ Sun 7</t>
  </si>
  <si>
    <t>UÜ Sun 8</t>
  </si>
  <si>
    <t>UÜ Sun 9</t>
  </si>
  <si>
    <t>UÜ Sun 10</t>
  </si>
  <si>
    <t>UÜ Sun 11</t>
  </si>
  <si>
    <t>Sun 12 UÜ</t>
  </si>
  <si>
    <t>UÜ Sun 13</t>
  </si>
  <si>
    <t>UÜ Sun 15</t>
  </si>
  <si>
    <t>Sun 20 UÜ</t>
  </si>
  <si>
    <t>Sun 28 OÜ</t>
  </si>
  <si>
    <t>Meusol OÜ</t>
  </si>
  <si>
    <t>Ferra Grupp OÜ</t>
  </si>
  <si>
    <t>Mällikvere Põllumajandusühistu</t>
  </si>
  <si>
    <t>SolEner OÜ</t>
  </si>
  <si>
    <t>AS Rootsi Mööbel</t>
  </si>
  <si>
    <t>Osaühing MetsPuu</t>
  </si>
  <si>
    <t>Kagu Elekter OÜ</t>
  </si>
  <si>
    <t>Võru Vesi AS</t>
  </si>
  <si>
    <t>Taluteenuste OÜ</t>
  </si>
  <si>
    <t>AS Tartu Tehnika</t>
  </si>
  <si>
    <t>Powerengineer OÜ</t>
  </si>
  <si>
    <t>OÜ RIMTOM</t>
  </si>
  <si>
    <t>Kakumetsa Agro OÜ</t>
  </si>
  <si>
    <t>AS EEMELI</t>
  </si>
  <si>
    <t>JJ1EU OÜ</t>
  </si>
  <si>
    <t>JJ13EÜ OÜ</t>
  </si>
  <si>
    <t>JJ3EÜ OÜ</t>
  </si>
  <si>
    <t>JJ4EÜ OÜ</t>
  </si>
  <si>
    <t>JJ5EÜ OÜ</t>
  </si>
  <si>
    <t>JJ6EÜ OÜ</t>
  </si>
  <si>
    <t>JJ7EÜ OÜ</t>
  </si>
  <si>
    <t>JJ8EÜ OÜ</t>
  </si>
  <si>
    <t>JJ9EÜ OÜ</t>
  </si>
  <si>
    <t>JJ10EÜ OÜ</t>
  </si>
  <si>
    <t>JJ11EÜ OÜ</t>
  </si>
  <si>
    <t>JJ12EÜ OÜ</t>
  </si>
  <si>
    <t>JJ20EÜ OÜ</t>
  </si>
  <si>
    <t>JJ2EÜ OÜ</t>
  </si>
  <si>
    <t>JJ14EÜ OÜ</t>
  </si>
  <si>
    <t>JJ15EÜ OÜ</t>
  </si>
  <si>
    <t>JJ16EÜ OÜ</t>
  </si>
  <si>
    <t>JJ17EÜ OÜ</t>
  </si>
  <si>
    <t>JJ18EÜ OÜ</t>
  </si>
  <si>
    <t>JJ19EÜ OÜ</t>
  </si>
  <si>
    <t>JJ21EÜ OÜ</t>
  </si>
  <si>
    <t>JJ22EÜ OÜ</t>
  </si>
  <si>
    <t>JJ23EÜ OÜ</t>
  </si>
  <si>
    <t>JJ24EÜ OÜ</t>
  </si>
  <si>
    <t>JJ25EÜ OÜ</t>
  </si>
  <si>
    <t>JJ26EÜ OÜ</t>
  </si>
  <si>
    <t>JJ27EÜ OÜ</t>
  </si>
  <si>
    <t>JJ28EÜ OÜ</t>
  </si>
  <si>
    <t>KS Seitse OÜ</t>
  </si>
  <si>
    <t>Sihtasutus Hooldekodu Härmalõng</t>
  </si>
  <si>
    <t>Kuubik OÜ</t>
  </si>
  <si>
    <t>Spoonest Oü</t>
  </si>
  <si>
    <t>Risti Huvi MTÜ</t>
  </si>
  <si>
    <t>Fonda Invest OÜ</t>
  </si>
  <si>
    <t>Keyword Consult OÜ</t>
  </si>
  <si>
    <t>Egolex OÜ</t>
  </si>
  <si>
    <t>ML Päikeseenergia OÜ</t>
  </si>
  <si>
    <t>Haava Särts OÜ</t>
  </si>
  <si>
    <t>Märjamaa Vallavalitsus</t>
  </si>
  <si>
    <t>Pihle Energia OÜ</t>
  </si>
  <si>
    <t>Taga-Suitsu Talu OÜ</t>
  </si>
  <si>
    <t>Esvika Elekter AS</t>
  </si>
  <si>
    <t>PSW Energy OÜ</t>
  </si>
  <si>
    <t>Aratsaare Veski OÜ</t>
  </si>
  <si>
    <t>OSAÜHING KAMARI ELEKTER</t>
  </si>
  <si>
    <t>OÜ Andemar</t>
  </si>
  <si>
    <t>Live Nature OÜ</t>
  </si>
  <si>
    <t>Oti talu OÜ</t>
  </si>
  <si>
    <t>Kasemetsa Astelpaju TÜ</t>
  </si>
  <si>
    <t>Kasemetsa Päikesejaam TÜ</t>
  </si>
  <si>
    <t>Kasemetsa Tootmine TÜ</t>
  </si>
  <si>
    <t>Elektro ISB OÜ</t>
  </si>
  <si>
    <t>OÜ Multiresult</t>
  </si>
  <si>
    <t>MULLA 7 KÜ</t>
  </si>
  <si>
    <t>VEsärts OÜ</t>
  </si>
  <si>
    <t>Ringtee Ärikeskus OÜ</t>
  </si>
  <si>
    <t>Rohelkom OÜ</t>
  </si>
  <si>
    <t>OSAÜHING PÄRTNERI</t>
  </si>
  <si>
    <t>Tallinn Raua tn 59 korteriühistu</t>
  </si>
  <si>
    <t>Osaühing Maiwest</t>
  </si>
  <si>
    <t>Eesti Elecster AS</t>
  </si>
  <si>
    <t>Mahlametsa OÜ</t>
  </si>
  <si>
    <t>Orientor OÜ</t>
  </si>
  <si>
    <t>ALAVARA OÜ</t>
  </si>
  <si>
    <t>NAFTHAL GRUPP OÜ</t>
  </si>
  <si>
    <t>OÜ Hortulus</t>
  </si>
  <si>
    <t>Osaühing Särts</t>
  </si>
  <si>
    <t>KASE KAUBANDUS OÜ</t>
  </si>
  <si>
    <t>STEREO JA ALARM OÜ</t>
  </si>
  <si>
    <t>Arantel Invest OÜ</t>
  </si>
  <si>
    <t>Osaühing Peeter Projekt</t>
  </si>
  <si>
    <t>Marrek Timber OÜ</t>
  </si>
  <si>
    <t>Vexoren OÜ</t>
  </si>
  <si>
    <t>Mänrau OÜ</t>
  </si>
  <si>
    <t>ELVEKO OÜ</t>
  </si>
  <si>
    <t>AS A.M.F. HULGI</t>
  </si>
  <si>
    <t>OÜ EMEKAN</t>
  </si>
  <si>
    <t>OÜ TTKS</t>
  </si>
  <si>
    <t>OÜ MP Puit</t>
  </si>
  <si>
    <t>UÜ SPP2</t>
  </si>
  <si>
    <t>UÜ SPP3</t>
  </si>
  <si>
    <t>UÜ SPP5</t>
  </si>
  <si>
    <t>UÜ SPP4</t>
  </si>
  <si>
    <t>Kasetuka KÜ</t>
  </si>
  <si>
    <t>Salesleader OÜ</t>
  </si>
  <si>
    <t>OÜ Mesikar</t>
  </si>
  <si>
    <t>OÜ ELUELEMENT</t>
  </si>
  <si>
    <t>OÜ Härjaoja Elekter</t>
  </si>
  <si>
    <t>Osaühing AgriNet</t>
  </si>
  <si>
    <t>Nordic Digital AS</t>
  </si>
  <si>
    <t>Osaühing Sivestol</t>
  </si>
  <si>
    <t>JAAPEL INVEST OÜ</t>
  </si>
  <si>
    <t>Osaühing TAD Logistics</t>
  </si>
  <si>
    <t>LIIVALAIA KODUKAUBA OÜ</t>
  </si>
  <si>
    <t>Kasemetsa Park TÜ</t>
  </si>
  <si>
    <t>Kasemetsa Tehnika TÜ</t>
  </si>
  <si>
    <t>Puit ja Mööbel OÜ</t>
  </si>
  <si>
    <t>Megvel OÜ</t>
  </si>
  <si>
    <t>Nilbe Talu OÜ</t>
  </si>
  <si>
    <t>OÜ Odien</t>
  </si>
  <si>
    <t>OÜ Elelevi</t>
  </si>
  <si>
    <t>Taimar Teenused OÜ</t>
  </si>
  <si>
    <t>OÜ PONTE</t>
  </si>
  <si>
    <t>Mave Kinnisvara OÜ</t>
  </si>
  <si>
    <t>Nii OÜ</t>
  </si>
  <si>
    <t>Kasemetsa Arendus OÜ</t>
  </si>
  <si>
    <t>SÕMERU TERVISEKESKUS OÜ</t>
  </si>
  <si>
    <t>OÜ AO Investeering</t>
  </si>
  <si>
    <t>Püüa Päikest OÜ</t>
  </si>
  <si>
    <t>Agriturn OÜ</t>
  </si>
  <si>
    <t>Nõmmevara OÜ</t>
  </si>
  <si>
    <t>Mann&amp;Sass OÜ</t>
  </si>
  <si>
    <t>Saaremaa Tarbijate Ühistu</t>
  </si>
  <si>
    <t>Solarbalt OÜ</t>
  </si>
  <si>
    <t>Päikeseveski OÜ</t>
  </si>
  <si>
    <t>Laagri Kinnisvara AS</t>
  </si>
  <si>
    <t>Artamus OÜ</t>
  </si>
  <si>
    <t>EFTEN SPV7 OÜ</t>
  </si>
  <si>
    <t>Grund Realty OÜ</t>
  </si>
  <si>
    <t>SOLEMIS INVEST OÜ</t>
  </si>
  <si>
    <t>OÜ Hekamerk</t>
  </si>
  <si>
    <t>MMS Invest OÜ</t>
  </si>
  <si>
    <t>Tartu linn Klaose tn 8 korteriühistu</t>
  </si>
  <si>
    <t>Tartu linn  Põllu tn 10 korteriühistu</t>
  </si>
  <si>
    <t>OÜ SIEGER V.S.</t>
  </si>
  <si>
    <t>AS Märtin</t>
  </si>
  <si>
    <t>Furanio OÜ</t>
  </si>
  <si>
    <t>KATERAS OÜ</t>
  </si>
  <si>
    <t>UÜ Sun 16</t>
  </si>
  <si>
    <t>Sun 24 OÜ</t>
  </si>
  <si>
    <t>UÜ Sun 17</t>
  </si>
  <si>
    <t>UÜ Sun 18</t>
  </si>
  <si>
    <t>UÜ Sun 19</t>
  </si>
  <si>
    <t>Sun 25 UÜ</t>
  </si>
  <si>
    <t>Sun 26 UÜ</t>
  </si>
  <si>
    <t>Sun 27 UÜ</t>
  </si>
  <si>
    <t>OÜ Marja Talu</t>
  </si>
  <si>
    <t>OÜ Enera</t>
  </si>
  <si>
    <t>OÜ Ilusalong Diiva</t>
  </si>
  <si>
    <t>AS Electrum</t>
  </si>
  <si>
    <t>OÜ Ülevee</t>
  </si>
  <si>
    <t>Osaühing Koorti Kartul</t>
  </si>
  <si>
    <t>Mahe Kati OÜ</t>
  </si>
  <si>
    <t>OÜ Elvetor</t>
  </si>
  <si>
    <t>MERANTEK ARENDUS OÜ</t>
  </si>
  <si>
    <t>Jaagumäe OÜ</t>
  </si>
  <si>
    <t>AS VÕRU EMPAK</t>
  </si>
  <si>
    <t>UÜ SPP6</t>
  </si>
  <si>
    <t>Rõngu Pagar OÜ</t>
  </si>
  <si>
    <t>ATLANTE OÜ</t>
  </si>
  <si>
    <t>HEIZUNG OÜ</t>
  </si>
  <si>
    <t>TOPDOOR OÜ</t>
  </si>
  <si>
    <t>Nelico OÜ</t>
  </si>
  <si>
    <t>Jorla Auto OÜ</t>
  </si>
  <si>
    <t>OÜ Springland Pro</t>
  </si>
  <si>
    <t>Sileraud OÜ</t>
  </si>
  <si>
    <t>Osaühing Werelend Vara</t>
  </si>
  <si>
    <t>OÜ KIRJE TRANS</t>
  </si>
  <si>
    <t>Greenflow OÜ</t>
  </si>
  <si>
    <t>OÜ Marrek Puit</t>
  </si>
  <si>
    <t>Osaühing Karinu PM</t>
  </si>
  <si>
    <t>OÜ Tähelille Vara</t>
  </si>
  <si>
    <t>Seemnekartul OÜ</t>
  </si>
  <si>
    <t>OÜ Aspic</t>
  </si>
  <si>
    <t>OÜ Job24</t>
  </si>
  <si>
    <t>UÜ SPP7</t>
  </si>
  <si>
    <t>UÜ SPP8</t>
  </si>
  <si>
    <t>UÜ SPP9</t>
  </si>
  <si>
    <t>UÜ SPP10</t>
  </si>
  <si>
    <t>UÜ SPP11</t>
  </si>
  <si>
    <t>Osaühing REPTEKS</t>
  </si>
  <si>
    <t>OÜ Kakssada Kakskümmend Volti</t>
  </si>
  <si>
    <t>SOREX Invest OÜ</t>
  </si>
  <si>
    <t>ARIMENTES OÜ</t>
  </si>
  <si>
    <t>EELK Põltsamaa Niguliste Kogudus</t>
  </si>
  <si>
    <t>OÜ Sikavuul</t>
  </si>
  <si>
    <t>OÜ Ferit</t>
  </si>
  <si>
    <t>OÜ Kaul Projekt</t>
  </si>
  <si>
    <t>Reti tee arenduse OÜ</t>
  </si>
  <si>
    <t>Raktoom AS</t>
  </si>
  <si>
    <t>Lignator Maa OÜ</t>
  </si>
  <si>
    <t>Olerex AS</t>
  </si>
  <si>
    <t>Saaduniidi Talu OÜ</t>
  </si>
  <si>
    <t>Kuuseheki tn 50 korteriühistu</t>
  </si>
  <si>
    <t>Ferresto Grupp OÜ</t>
  </si>
  <si>
    <t>EfTEN Laagri OÜ</t>
  </si>
  <si>
    <t>ARMOR MARK OÜ</t>
  </si>
  <si>
    <t>Hark OÜ</t>
  </si>
  <si>
    <t>Malbert OÜ</t>
  </si>
  <si>
    <t>Lignarius OÜ</t>
  </si>
  <si>
    <t>Lepiku Elektritööd OÜ</t>
  </si>
  <si>
    <t>PÕDRANGU PÕLLUMAJANDUSÜHISTU</t>
  </si>
  <si>
    <t>A-EKSPERT OÜ</t>
  </si>
  <si>
    <t>SALVEST AS</t>
  </si>
  <si>
    <t>KUPJUR OÜ</t>
  </si>
  <si>
    <t>Lauros OÜ</t>
  </si>
  <si>
    <t>WERK&amp;WOOD OÜ</t>
  </si>
  <si>
    <t>Taikse Puit OÜ</t>
  </si>
  <si>
    <t>Fi-Kin OÜ</t>
  </si>
  <si>
    <t>ALUCLADWINDOWS OÜ</t>
  </si>
  <si>
    <t>INTERCHEMIE WERKEN DE ADELAAR EESTI AS</t>
  </si>
  <si>
    <t>OÜ Leigola</t>
  </si>
  <si>
    <t>Osaühing Jeeb</t>
  </si>
  <si>
    <t>Äglimäe Enterprises OÜ</t>
  </si>
  <si>
    <t>Solaarne OÜ</t>
  </si>
  <si>
    <t>HEINO LÄÄN OÜ</t>
  </si>
  <si>
    <t>Karula Puit OÜ</t>
  </si>
  <si>
    <t>AKTSIASELTS ANTAARES</t>
  </si>
  <si>
    <t>Teenustööd OÜ</t>
  </si>
  <si>
    <t>OÜ Frigotec</t>
  </si>
  <si>
    <t>Osaühing Timbertehnik</t>
  </si>
  <si>
    <t>AS Setra Mõis</t>
  </si>
  <si>
    <t>RANNAVESI OÜ</t>
  </si>
  <si>
    <t>Saku vald Kasemetsa küla Uusmäe põik 6 korteriühistu</t>
  </si>
  <si>
    <t>Fleet Solutions OÜ</t>
  </si>
  <si>
    <t>MR AUTO OÜ</t>
  </si>
  <si>
    <t>Sunly City OÜ</t>
  </si>
  <si>
    <t>Palli Talu OÜ</t>
  </si>
  <si>
    <t>Kalurikodu OÜ</t>
  </si>
  <si>
    <t>Lexkavaator OÜ</t>
  </si>
  <si>
    <t>Meremõisa korteriühistu</t>
  </si>
  <si>
    <t>OÜ Kulmar</t>
  </si>
  <si>
    <t>Osaühing MP &amp;amp; Puitmeister</t>
  </si>
  <si>
    <t>38X-AVP-VUBF00EF</t>
  </si>
  <si>
    <t>NordSys OÜ</t>
  </si>
  <si>
    <t>Smartecon OÜ</t>
  </si>
  <si>
    <t>Kurema OÜ</t>
  </si>
  <si>
    <t>OÜ Maurellis</t>
  </si>
  <si>
    <t>Lääneranna Vallavalitsus</t>
  </si>
  <si>
    <t>Narma OÜ</t>
  </si>
  <si>
    <t>Raubri AS</t>
  </si>
  <si>
    <t>AS KIVIÕLI KAUBAHOOV</t>
  </si>
  <si>
    <t>UWEKO AS</t>
  </si>
  <si>
    <t>38W-SOLAR-6113-C</t>
  </si>
  <si>
    <t>Luxrent OÜ</t>
  </si>
  <si>
    <t>38X-AVP-21UG00EZ</t>
  </si>
  <si>
    <t>Impeerium OÜ</t>
  </si>
  <si>
    <t>Servisauto OÜ</t>
  </si>
  <si>
    <t>Kamari Hüdro OÜ</t>
  </si>
  <si>
    <t>Samaaria Eesti Misjon</t>
  </si>
  <si>
    <t>Valley OÜ</t>
  </si>
  <si>
    <t>Maale OÜ</t>
  </si>
  <si>
    <t>Korteriühistu Ehituse 8</t>
  </si>
  <si>
    <t>Hekotek AS</t>
  </si>
  <si>
    <t>Audiitor.ee OÜ</t>
  </si>
  <si>
    <t>Delfol Baltic OÜ</t>
  </si>
  <si>
    <t>Hc Rodibirke OÜ</t>
  </si>
  <si>
    <t>Puidumaaler OÜ</t>
  </si>
  <si>
    <t>Ouman Estonia OÜ</t>
  </si>
  <si>
    <t>Osaühing Vana-Tooma Talu</t>
  </si>
  <si>
    <t>Lemmik Kaubanduse OÜ</t>
  </si>
  <si>
    <t>Diverso OÜ</t>
  </si>
  <si>
    <t>Haldusvara OÜ</t>
  </si>
  <si>
    <t>Oterno OÜ</t>
  </si>
  <si>
    <t>OÜ Kaarelao 2</t>
  </si>
  <si>
    <t>OÜ Kaarelao 3</t>
  </si>
  <si>
    <t>Kaarelao OÜ</t>
  </si>
  <si>
    <t>Efektiivne OÜ</t>
  </si>
  <si>
    <t>Telia Eesti AS</t>
  </si>
  <si>
    <t>Grader Service OÜ</t>
  </si>
  <si>
    <t>F1 OÜ</t>
  </si>
  <si>
    <t>DIONS OÜ</t>
  </si>
  <si>
    <t>OÜ Egogrupp</t>
  </si>
  <si>
    <t>OÜ Apartment Pluss</t>
  </si>
  <si>
    <t>38X-AVP-ECBF00EI</t>
  </si>
  <si>
    <t>Tallinn Kristiine linnaosa Tüve tn 14 korteriühistu</t>
  </si>
  <si>
    <t>Võhmuta PM AS</t>
  </si>
  <si>
    <t>Dorpat Invest OÜ</t>
  </si>
  <si>
    <t>Ilmatsalu Kontorid OÜ</t>
  </si>
  <si>
    <t>Formixi OÜ</t>
  </si>
  <si>
    <t>Ropka Kinnisvara OÜ</t>
  </si>
  <si>
    <t>Brytta OÜ</t>
  </si>
  <si>
    <t>OÜ Puhalainen ja pojad</t>
  </si>
  <si>
    <t>Wadelnour Invest OÜ</t>
  </si>
  <si>
    <t>38W-SOLAR-8972-D</t>
  </si>
  <si>
    <t>Kunda Sadam AS</t>
  </si>
  <si>
    <t>NANOFORMULA OÜ</t>
  </si>
  <si>
    <t>Mekrit OÜ</t>
  </si>
  <si>
    <t>OÜ Agmeral</t>
  </si>
  <si>
    <t>MR Holdings &amp;amp; Investments OÜ</t>
  </si>
  <si>
    <t>OÜ A.K. Montage</t>
  </si>
  <si>
    <t>Atria Eesti Aktsiaselts</t>
  </si>
  <si>
    <t>Pinnuks OÜ</t>
  </si>
  <si>
    <t>ITIS Holding OÜ</t>
  </si>
  <si>
    <t>AIROK OÜ</t>
  </si>
  <si>
    <t>Energiasõlg OÜ</t>
  </si>
  <si>
    <t>Tennisekeskus OÜ</t>
  </si>
  <si>
    <t>Paali Agro OÜ</t>
  </si>
  <si>
    <t>Estil Solar Plant OÜ</t>
  </si>
  <si>
    <t>KRISTLIK KOGUDUS ÜHENDUS KRISTUSES</t>
  </si>
  <si>
    <t>OÜ Valme Energia</t>
  </si>
  <si>
    <t>TALLINNA LENNUJAAM AS</t>
  </si>
  <si>
    <t>Hiiumaa Tarbijate Ühistu</t>
  </si>
  <si>
    <t>OÜ Kõriku Puit</t>
  </si>
  <si>
    <t>Hansa Kraal OÜ</t>
  </si>
  <si>
    <t>Relond Grupp OÜ</t>
  </si>
  <si>
    <t>Koeru Auto OÜ</t>
  </si>
  <si>
    <t>Latter NT OÜ</t>
  </si>
  <si>
    <t>AGROTRADE OÜ</t>
  </si>
  <si>
    <t>OÜ City Trust</t>
  </si>
  <si>
    <t>OÜ Vikinghaus</t>
  </si>
  <si>
    <t>OSAÜHING ALLEDEM</t>
  </si>
  <si>
    <t>Lehe Energia OÜ</t>
  </si>
  <si>
    <t>Ardor Energia OÜ</t>
  </si>
  <si>
    <t>Rae Vallavalitsus</t>
  </si>
  <si>
    <t>OÜ Tanaka</t>
  </si>
  <si>
    <t>AMV Metall OÜ</t>
  </si>
  <si>
    <t>Kääpa Hooldekeskus MTÜ</t>
  </si>
  <si>
    <t>OÜ AMESTOP</t>
  </si>
  <si>
    <t>Ruunawere Hotell OÜ</t>
  </si>
  <si>
    <t>OÜ KV Farm</t>
  </si>
  <si>
    <t>Arula Maja OÜ</t>
  </si>
  <si>
    <t>OÜ Baltic Traders</t>
  </si>
  <si>
    <t>38X-AVP-5UWF00EN</t>
  </si>
  <si>
    <t>OÜ Eksiiv</t>
  </si>
  <si>
    <t>OÜ FinEst Wood</t>
  </si>
  <si>
    <t>Valoflor OÜ</t>
  </si>
  <si>
    <t>LÕUNA PAGARID AS</t>
  </si>
  <si>
    <t>HARJASE OÜ</t>
  </si>
  <si>
    <t>Tinfor AS</t>
  </si>
  <si>
    <t>Wipre OÜ</t>
  </si>
  <si>
    <t>NIINE ÄRIMAJA OÜ</t>
  </si>
  <si>
    <t>RAPLA ÄRIMAJA OÜ</t>
  </si>
  <si>
    <t>OÜ Kauri Kartul</t>
  </si>
  <si>
    <t>OÜ Woodlaast</t>
  </si>
  <si>
    <t>OÜ Kaareplatsi</t>
  </si>
  <si>
    <t>OÜ Kaarelao 1</t>
  </si>
  <si>
    <t>Osaühing Javicar</t>
  </si>
  <si>
    <t>38W-SOLAR-5136-1</t>
  </si>
  <si>
    <t>Küüni Kodu OÜ</t>
  </si>
  <si>
    <t>38X-AVP-F9EL00EK</t>
  </si>
  <si>
    <t>T&amp;T Arenduse OÜ</t>
  </si>
  <si>
    <t>OÜ Alemaa ja Mets</t>
  </si>
  <si>
    <t>Saue vald  Laagri alevik  Kooli tn 3 // 5 // 7 korteriühistu</t>
  </si>
  <si>
    <t>Osaühing Installor</t>
  </si>
  <si>
    <t>OÜ Sori</t>
  </si>
  <si>
    <t>Värska Originaal AS</t>
  </si>
  <si>
    <t>Asset Consult OÜ</t>
  </si>
  <si>
    <t>Betooni Kapital OÜ</t>
  </si>
  <si>
    <t>Skinest Technology AS</t>
  </si>
  <si>
    <t>OÜ Mauruse Maja</t>
  </si>
  <si>
    <t>Veerenni Ärikeskus OÜ OÜ</t>
  </si>
  <si>
    <t>Saksavalgus OÜ</t>
  </si>
  <si>
    <t>38W-SOLAR-5393-D</t>
  </si>
  <si>
    <t>Indel Invest OÜ</t>
  </si>
  <si>
    <t>38X-AVP-LI7F00EI</t>
  </si>
  <si>
    <t>MERKS EU OÜ</t>
  </si>
  <si>
    <t>Ihaste Ratsaspordikeskus OÜ</t>
  </si>
  <si>
    <t>Tartu linn, Aeru tn 7 korteriühistu</t>
  </si>
  <si>
    <t>Viru-Nigula Vallavalitsus</t>
  </si>
  <si>
    <t>Eriku Grupp OÜ</t>
  </si>
  <si>
    <t>TAMSE MÕIS OÜ</t>
  </si>
  <si>
    <t>38W-SOLAR-5106-D</t>
  </si>
  <si>
    <t>Elex Baltic OÜ</t>
  </si>
  <si>
    <t>38X-AVP-Y5VF00E9</t>
  </si>
  <si>
    <t>Poolsaare Ärimaja OÜ</t>
  </si>
  <si>
    <t>38X-AVP-3LOF00E2</t>
  </si>
  <si>
    <t>Folk Auto OÜ</t>
  </si>
  <si>
    <t>Salujärv OÜ</t>
  </si>
  <si>
    <t>Hariduse Kodu OÜ</t>
  </si>
  <si>
    <t>ETAL Invest OÜ</t>
  </si>
  <si>
    <t>Arnika Täheteenused OÜ</t>
  </si>
  <si>
    <t>OÜ Lassivälja</t>
  </si>
  <si>
    <t>OÜ Nivek</t>
  </si>
  <si>
    <t>OÜ ANKATRANS</t>
  </si>
  <si>
    <t>AS Võru Hallid</t>
  </si>
  <si>
    <t>Profiilpuit OÜ</t>
  </si>
  <si>
    <t>OÜ Exalti</t>
  </si>
  <si>
    <t>Werrew OÜ</t>
  </si>
  <si>
    <t>Poka Kaubandus OÜ</t>
  </si>
  <si>
    <t>Gutanäs OÜ</t>
  </si>
  <si>
    <t>Metanex OÜ</t>
  </si>
  <si>
    <t>Bi&amp;Dwh Consult OÜ</t>
  </si>
  <si>
    <t>OÜ Brendon Invest</t>
  </si>
  <si>
    <t>Birkenland OÜ</t>
  </si>
  <si>
    <t>Sõstar &amp; Pipar OÜ</t>
  </si>
  <si>
    <t>ADR CARRIERS OÜ</t>
  </si>
  <si>
    <t>Kronopal OÜ</t>
  </si>
  <si>
    <t>OÜ Mooritsa Agro</t>
  </si>
  <si>
    <t>KM nõuanne OÜ</t>
  </si>
  <si>
    <t>PEREVARA AS</t>
  </si>
  <si>
    <t>Huuksi Mõis OÜ</t>
  </si>
  <si>
    <t>OÜ Suusakool</t>
  </si>
  <si>
    <t>AS ARKE LIHATÖÖSTUS</t>
  </si>
  <si>
    <t>SF PANDIVERE OÜ</t>
  </si>
  <si>
    <t>Randmaa Grupp OÜ</t>
  </si>
  <si>
    <t>OÜ Bititron</t>
  </si>
  <si>
    <t>OSAÜHING LAEKVERE PM</t>
  </si>
  <si>
    <t>OÜ Jalak@ijad</t>
  </si>
  <si>
    <t>Osaühing Net Systems Group</t>
  </si>
  <si>
    <t>Weerec AS</t>
  </si>
  <si>
    <t>POWERON OÜ</t>
  </si>
  <si>
    <t>Optime OÜ</t>
  </si>
  <si>
    <t>Solnova OÜ</t>
  </si>
  <si>
    <t>OÜ Coldmix</t>
  </si>
  <si>
    <t>Muuga PM OÜ</t>
  </si>
  <si>
    <t>PilveKodu OÜ</t>
  </si>
  <si>
    <t>Ereste Ehitus OÜ</t>
  </si>
  <si>
    <t>Osaühing Milligrupp</t>
  </si>
  <si>
    <t>Mäerand Grupp OÜ</t>
  </si>
  <si>
    <t>38W-SOLAR-5329-N</t>
  </si>
  <si>
    <t>Mesilaste Aed OÜ</t>
  </si>
  <si>
    <t>38X-AVP-FN5M00E8</t>
  </si>
  <si>
    <t>OÜ Trullus</t>
  </si>
  <si>
    <t>Dammix Mets OÜ</t>
  </si>
  <si>
    <t>KORTERIÜHISTU VOKI 4</t>
  </si>
  <si>
    <t>OÜ Marvest</t>
  </si>
  <si>
    <t>Simtech Solar OÜ</t>
  </si>
  <si>
    <t>OÜ Utemaa</t>
  </si>
  <si>
    <t>OÜ Rakela</t>
  </si>
  <si>
    <t>Alam-Pedja Investeeringud OÜ</t>
  </si>
  <si>
    <t>OÜ AAB Kinnisvaraturg</t>
  </si>
  <si>
    <t>AdlerPuit OÜ</t>
  </si>
  <si>
    <t>OÜ Morentek</t>
  </si>
  <si>
    <t>Osaühing Metsagrupp</t>
  </si>
  <si>
    <t>Ranna Villa AV</t>
  </si>
  <si>
    <t>AS Aide</t>
  </si>
  <si>
    <t>OÜ Salome Pärnu</t>
  </si>
  <si>
    <t>PV Investeeringud OÜ</t>
  </si>
  <si>
    <t>Astolink OÜ</t>
  </si>
  <si>
    <t>S911 OÜ null</t>
  </si>
  <si>
    <t>38X-AVP-0MIL00EP</t>
  </si>
  <si>
    <t>Anepalu OÜ</t>
  </si>
  <si>
    <t>OÜ Vestman Päikesepargid 1</t>
  </si>
  <si>
    <t>OÜ Vestman Päikesepargid 2</t>
  </si>
  <si>
    <t>OÜ Vestman Päikesepargid 3</t>
  </si>
  <si>
    <t>OÜ Vestman Päikesepargid 4</t>
  </si>
  <si>
    <t>Rägavere Varad OÜ</t>
  </si>
  <si>
    <t>Elke Rakvere AS</t>
  </si>
  <si>
    <t>EREK OÜ</t>
  </si>
  <si>
    <t>OÜ Rapidon</t>
  </si>
  <si>
    <t>Kablimaa OÜ</t>
  </si>
  <si>
    <t>Osaühing Elektriväli</t>
  </si>
  <si>
    <t>OÜ Relsiit Haldus</t>
  </si>
  <si>
    <t>OÜ TOHOH VENTURES</t>
  </si>
  <si>
    <t>Osaühing Mantika</t>
  </si>
  <si>
    <t>Sunsaare OÜ</t>
  </si>
  <si>
    <t>VTR Transport OÜ</t>
  </si>
  <si>
    <t>Osaühing Taskaria</t>
  </si>
  <si>
    <t>Maku Puukool OÜ</t>
  </si>
  <si>
    <t>osaühing Raneron</t>
  </si>
  <si>
    <t>Urgardi Elektrikontroll OÜ</t>
  </si>
  <si>
    <t>Variant Eesti OÜ</t>
  </si>
  <si>
    <t>VÄIKE MUDILANE  OÜ</t>
  </si>
  <si>
    <t>VIKING FORELL OÜ</t>
  </si>
  <si>
    <t>OÜ Merila Invest</t>
  </si>
  <si>
    <t>38W-SOLAR-9785-4</t>
  </si>
  <si>
    <t>Remell Grupp OÜ</t>
  </si>
  <si>
    <t>38X-AVP-XE4C00EK</t>
  </si>
  <si>
    <t>Tähetorni Tehnopark OÜ Tehnopark OÜ</t>
  </si>
  <si>
    <t>Raku Maja AS</t>
  </si>
  <si>
    <t>LUITE ARENDUSE OÜ</t>
  </si>
  <si>
    <t>HANSUJÜRI PÕLLUMAJANDUSÜHISTU</t>
  </si>
  <si>
    <t>Nelgi Varad OÜ</t>
  </si>
  <si>
    <t>Mäekuru Invest OÜ</t>
  </si>
  <si>
    <t>RELEIA OÜ</t>
  </si>
  <si>
    <t>Koro Grupp OÜ</t>
  </si>
  <si>
    <t>38W-SOLAR-5935-1</t>
  </si>
  <si>
    <t>Vapramäe tn 1 KÜ</t>
  </si>
  <si>
    <t>38X-AVP-VVYK00EU</t>
  </si>
  <si>
    <t>A. LE COQ AS</t>
  </si>
  <si>
    <t>Fiberup OÜ</t>
  </si>
  <si>
    <t>Koitmets Investeeringud OÜ</t>
  </si>
  <si>
    <t>38W-SOLAR-5517-N</t>
  </si>
  <si>
    <t>OSAÜHING VILJANDI RENDER</t>
  </si>
  <si>
    <t>38X-AVP-FE1300E5</t>
  </si>
  <si>
    <t>OÜ Tohvri Puit</t>
  </si>
  <si>
    <t>Päikesevälja 1 OÜ</t>
  </si>
  <si>
    <t>Päikesevälja 2 OÜ</t>
  </si>
  <si>
    <t>Päikesevälja 3 OÜ</t>
  </si>
  <si>
    <t>Päikesevälja 4 OÜ</t>
  </si>
  <si>
    <t>Päikesevälja 5 OÜ</t>
  </si>
  <si>
    <t>Nordmel OÜ</t>
  </si>
  <si>
    <t>OÜ Suislepa Puit</t>
  </si>
  <si>
    <t>DEVALKO OÜ</t>
  </si>
  <si>
    <t>Rehelaane OÜ</t>
  </si>
  <si>
    <t>Tohvrivälja 1 OÜ</t>
  </si>
  <si>
    <t>Tohvrivälja 2 OÜ</t>
  </si>
  <si>
    <t>Muuga Agro OÜ</t>
  </si>
  <si>
    <t>Teritusmeister OÜ</t>
  </si>
  <si>
    <t>E.KASUK OÜ</t>
  </si>
  <si>
    <t>OÜ Aigren</t>
  </si>
  <si>
    <t>Clean Gallery OÜ</t>
  </si>
  <si>
    <t>MP Foto OÜ</t>
  </si>
  <si>
    <t>OÜ ATK LINAVÄSTRIK</t>
  </si>
  <si>
    <t>OÜ Megavatt</t>
  </si>
  <si>
    <t>Trogir Teenused OÜ</t>
  </si>
  <si>
    <t>OÜ Padu Hotell</t>
  </si>
  <si>
    <t>Jõelähtme vald Loo alevik Toome tee 5 korteriühistu</t>
  </si>
  <si>
    <t>Karlskroona OÜ</t>
  </si>
  <si>
    <t>AS Utilitas Eesti</t>
  </si>
  <si>
    <t>OÜ Sadala Mahe</t>
  </si>
  <si>
    <t>OÜ VAIATU AGRI</t>
  </si>
  <si>
    <t>Riigi Kaitseinvesteeringute Keskus</t>
  </si>
  <si>
    <t>38W-SOLAR-5955-U</t>
  </si>
  <si>
    <t>Mööbliexpert Grupp OÜ</t>
  </si>
  <si>
    <t>Kala Garage OÜ</t>
  </si>
  <si>
    <t>TEMPER OÜ</t>
  </si>
  <si>
    <t>PLANTEX AS</t>
  </si>
  <si>
    <t>38X-AVP-8PG600ER</t>
  </si>
  <si>
    <t>OÜ Tatramäe</t>
  </si>
  <si>
    <t>Tammiku Põld OÜ</t>
  </si>
  <si>
    <t>Maheland OÜ</t>
  </si>
  <si>
    <t>Kaminapuud OÜ</t>
  </si>
  <si>
    <t>KIILI KVH OÜ</t>
  </si>
  <si>
    <t>Vilama päikeseelekter OÜ</t>
  </si>
  <si>
    <t>Osaühing Viiking Majameister</t>
  </si>
  <si>
    <t>Skinest Investeeringute Osaühing</t>
  </si>
  <si>
    <t>OÜ Vaisinvest</t>
  </si>
  <si>
    <t>UÜ SPP12</t>
  </si>
  <si>
    <t>UÜ SPP13</t>
  </si>
  <si>
    <t>osaühing Pädaste</t>
  </si>
  <si>
    <t>38W-SOLAR-7381-B</t>
  </si>
  <si>
    <t>OÜ HANSURA</t>
  </si>
  <si>
    <t>38X-AVP-EY2900EM</t>
  </si>
  <si>
    <t>38W-SOLAR-A945-4</t>
  </si>
  <si>
    <t>OÜ Ekosart</t>
  </si>
  <si>
    <t>Smart IN OÜ</t>
  </si>
  <si>
    <t>ELTAM OÜ</t>
  </si>
  <si>
    <t>Ecosauna Project OÜ</t>
  </si>
  <si>
    <t>Kaks Kanget OÜ</t>
  </si>
  <si>
    <t>38W-SOLAR-5937-W</t>
  </si>
  <si>
    <t>Monika Koppel Konsultatsioonid OÜ</t>
  </si>
  <si>
    <t>Alpter Invest OÜ</t>
  </si>
  <si>
    <t>MTÜ Lilleoru</t>
  </si>
  <si>
    <t>Vaipro OÜ</t>
  </si>
  <si>
    <t>Treiali 2/4 OÜ</t>
  </si>
  <si>
    <t>HARVIKER OÜ</t>
  </si>
  <si>
    <t>OÜ HELIXCODE</t>
  </si>
  <si>
    <t>Saaremaa DeliFood Osaühing</t>
  </si>
  <si>
    <t>Saarte Metsamajanduse OÜ</t>
  </si>
  <si>
    <t>OÜ Handovel</t>
  </si>
  <si>
    <t>AS Kuressaare Autoteenindus</t>
  </si>
  <si>
    <t>Filmitalgufilm OÜ</t>
  </si>
  <si>
    <t>Osaühing Stimonter</t>
  </si>
  <si>
    <t>Korteriühistu Oja 31 Saku</t>
  </si>
  <si>
    <t>E-Service AS</t>
  </si>
  <si>
    <t>FREDOS OÜ</t>
  </si>
  <si>
    <t>OÜ Sparan RT</t>
  </si>
  <si>
    <t>RGM Estonia OÜ</t>
  </si>
  <si>
    <t>Elke Mustamäe AS</t>
  </si>
  <si>
    <t>Elke Mustakivi AS</t>
  </si>
  <si>
    <t>Juhkentali 40 HM KÜ</t>
  </si>
  <si>
    <t>Osaühing Leeson</t>
  </si>
  <si>
    <t>AS Utilitas Tallinn</t>
  </si>
  <si>
    <t>Takom Transport OÜ</t>
  </si>
  <si>
    <t>Welement AS</t>
  </si>
  <si>
    <t>38W-SOLAR-9687-3</t>
  </si>
  <si>
    <t>Ropka Maja OÜ</t>
  </si>
  <si>
    <t>38X-AVP-Y7BJ00EL</t>
  </si>
  <si>
    <t>IDEEFIX OÜ</t>
  </si>
  <si>
    <t>Tartu linn, Hauskari tn 12 korteriühistu</t>
  </si>
  <si>
    <t>Hauskari Residentsid OÜ</t>
  </si>
  <si>
    <t>38W-SOLAR-9672-M</t>
  </si>
  <si>
    <t>OÜ Tartu Kesklinna Perearstikeskus</t>
  </si>
  <si>
    <t>38X-AVP-E6GG00EP</t>
  </si>
  <si>
    <t>KÜ Vasula 14</t>
  </si>
  <si>
    <t>Osaühing JÕHVI VESI</t>
  </si>
  <si>
    <t>Green Energy Group OÜ</t>
  </si>
  <si>
    <t>Sunmill SPV11 OÜ</t>
  </si>
  <si>
    <t>AS VÄÄTSA AGRO</t>
  </si>
  <si>
    <t>Viimsi vald, Lubja küla, Paelille tee 6 korteriühistu</t>
  </si>
  <si>
    <t>Osaühing Bed Factory Sweden</t>
  </si>
  <si>
    <t>OÜ Heimtali Hobusekasvandus</t>
  </si>
  <si>
    <t>OÜ Lihtsad Linnamehed</t>
  </si>
  <si>
    <t>Kopra Mets OÜ</t>
  </si>
  <si>
    <t>Georgi Hotell OÜ</t>
  </si>
  <si>
    <t>Halver Puit OÜ</t>
  </si>
  <si>
    <t>Halver Arendus OÜ</t>
  </si>
  <si>
    <t>Funk OÜ</t>
  </si>
  <si>
    <t>PRO LIFT OÜ</t>
  </si>
  <si>
    <t>EELK Jõelähtme Püha Neitsi Maarja Kogudus</t>
  </si>
  <si>
    <t>Estelar OÜ</t>
  </si>
  <si>
    <t>38W-SOLAR-7306-S</t>
  </si>
  <si>
    <t>Undiküla Särts OÜ</t>
  </si>
  <si>
    <t>38X-AVP-J5WK00EO</t>
  </si>
  <si>
    <t>Kodunurme Päike OÜ</t>
  </si>
  <si>
    <t>Peetri Saekaater OÜ</t>
  </si>
  <si>
    <t>Roodevälja Uustalu OÜ</t>
  </si>
  <si>
    <t>38W-SOLAR-A948-W</t>
  </si>
  <si>
    <t>MasterPro OÜ</t>
  </si>
  <si>
    <t>38X-AVP-CBNI00ES</t>
  </si>
  <si>
    <t>LX Invest OÜ</t>
  </si>
  <si>
    <t>Kekkilä-BVB Eesti OÜ</t>
  </si>
  <si>
    <t>Nordic Lumber AS</t>
  </si>
  <si>
    <t>Solar Plexus OÜ</t>
  </si>
  <si>
    <t>38X-AVP-V5XK00EX</t>
  </si>
  <si>
    <t>Allstore Assets OÜ</t>
  </si>
  <si>
    <t>Vaeküla Suurtalu OÜ</t>
  </si>
  <si>
    <t>Pilgo OÜ</t>
  </si>
  <si>
    <t>38W-SOLAR-9534-0</t>
  </si>
  <si>
    <t>38W-SOLAR-9518-X</t>
  </si>
  <si>
    <t>Ohaka Energia OÜ</t>
  </si>
  <si>
    <t>Paide linn, Pärnu tn 13 korteriühistu</t>
  </si>
  <si>
    <t>OÜ Solarplug 1</t>
  </si>
  <si>
    <t>UÜ Solarplug 2</t>
  </si>
  <si>
    <t>UÜ Solarplug 3</t>
  </si>
  <si>
    <t>UÜ Solarplug 4</t>
  </si>
  <si>
    <t>UÜ Solarplug 5</t>
  </si>
  <si>
    <t>UÜ Solarplug 6</t>
  </si>
  <si>
    <t>UÜ Solarplug 7</t>
  </si>
  <si>
    <t>UÜ Solarplug 8</t>
  </si>
  <si>
    <t>UÜ Solarplug 9</t>
  </si>
  <si>
    <t>UÜ Solarplug 10</t>
  </si>
  <si>
    <t>UÜ Solarplug 11</t>
  </si>
  <si>
    <t>UÜ Solarplug 12</t>
  </si>
  <si>
    <t>UÜ Solarplug 13</t>
  </si>
  <si>
    <t>UÜ Solarplug 14</t>
  </si>
  <si>
    <t>38W-SOLAR-B605-T</t>
  </si>
  <si>
    <t>38W-SOLAR-B603-Z</t>
  </si>
  <si>
    <t>38W-SOLAR-B602-1</t>
  </si>
  <si>
    <t>38W-SOLAR-B601-4</t>
  </si>
  <si>
    <t>38W-SOLAR-B600-7</t>
  </si>
  <si>
    <t>38W-SOLAR-9531-9</t>
  </si>
  <si>
    <t>38W-SOLAR-8390-4</t>
  </si>
  <si>
    <t>OÜ Markmare</t>
  </si>
  <si>
    <t>38W-SOLAR-7136-Q</t>
  </si>
  <si>
    <t>38W-SOLAR-7137-N</t>
  </si>
  <si>
    <t>Jupiter Plus AS</t>
  </si>
  <si>
    <t>38W-SOLAR-7027-W</t>
  </si>
  <si>
    <t>Citystudio OÜ</t>
  </si>
  <si>
    <t>Gren Eesti AS</t>
  </si>
  <si>
    <t>38W-SOLAR-7342-O</t>
  </si>
  <si>
    <t>UPP Taevavärava Logistics OÜ</t>
  </si>
  <si>
    <t>38W-SOLAR-9651-X</t>
  </si>
  <si>
    <t>Männiku Teravili OÜ</t>
  </si>
  <si>
    <t>Aardepesa Osaühing</t>
  </si>
  <si>
    <t>Osaühing Klotoid</t>
  </si>
  <si>
    <t>Osaühing Tormihoone</t>
  </si>
  <si>
    <t>AS Saku Maja</t>
  </si>
  <si>
    <t>Allika Talu OÜ</t>
  </si>
  <si>
    <t>Toode AS</t>
  </si>
  <si>
    <t>38W-SOLAR-6466-5</t>
  </si>
  <si>
    <t>Kivitaguse OÜ</t>
  </si>
  <si>
    <t>38X-AVP-DOSJ00E5</t>
  </si>
  <si>
    <t>38W-SOLAR-6467-2</t>
  </si>
  <si>
    <t>Saney OÜ</t>
  </si>
  <si>
    <t>38X-AVP-ATTK00EK</t>
  </si>
  <si>
    <t>SWC Kinnisvara OÜ</t>
  </si>
  <si>
    <t>EBM Grupp AS</t>
  </si>
  <si>
    <t>RealWAY OÜ</t>
  </si>
  <si>
    <t>STUUDIO 38 OÜ</t>
  </si>
  <si>
    <t>Airzone OÜ</t>
  </si>
  <si>
    <t>Mustamäe Päikesepark OÜ</t>
  </si>
  <si>
    <t>38X-AVP-9AGL00EC</t>
  </si>
  <si>
    <t>Magistral Kaubanduskeskuse OÜ</t>
  </si>
  <si>
    <t>EFTEN SPV17 OÜ</t>
  </si>
  <si>
    <t>Tartu linn, Meruski tn 10 korteriühistu</t>
  </si>
  <si>
    <t>38W-SOLAR-9756-D</t>
  </si>
  <si>
    <t>AUTOSPIRIT TARTU OÜ</t>
  </si>
  <si>
    <t>Waram OÜ</t>
  </si>
  <si>
    <t>OÜ KEMOTAR</t>
  </si>
  <si>
    <t>Tartu linn, Meruski tn 12 korteriühistu</t>
  </si>
  <si>
    <t>Ranthal Ehitus OÜ</t>
  </si>
  <si>
    <t>Samelin AS</t>
  </si>
  <si>
    <t>Bronx Kinnisvara OÜ</t>
  </si>
  <si>
    <t>38W-SOLAR-7158-C</t>
  </si>
  <si>
    <t>OÜ RAHEL-PUIT</t>
  </si>
  <si>
    <t>38W-SOLAR-9229-4</t>
  </si>
  <si>
    <t>38W-SOLAR-9228-7</t>
  </si>
  <si>
    <t>Sunly Solar OÜ</t>
  </si>
  <si>
    <t>OÜ Fraxinus</t>
  </si>
  <si>
    <t>38W-SOLAR-9526-Z</t>
  </si>
  <si>
    <t>38W-SOLAR-9527-W</t>
  </si>
  <si>
    <t>38W-SOLAR-9519-U</t>
  </si>
  <si>
    <t>38W-SOLAR-9535-Y</t>
  </si>
  <si>
    <t>38W-SOLAR-954Q-4</t>
  </si>
  <si>
    <t>38W-SOLAR-8475-T</t>
  </si>
  <si>
    <t>38W-SOLAR-9544-X</t>
  </si>
  <si>
    <t>38W-SOLAR-9528-T</t>
  </si>
  <si>
    <t>38W-SOLAR-9536-V</t>
  </si>
  <si>
    <t>38W-SOLAR-9520-G</t>
  </si>
  <si>
    <t>38W-SOLAR-C082-U</t>
  </si>
  <si>
    <t>38W-SOLAR-9537-S</t>
  </si>
  <si>
    <t>38W-SOLAR-9545-U</t>
  </si>
  <si>
    <t>38W-SOLAR-9529-Q</t>
  </si>
  <si>
    <t>38W-SOLAR-9521-D</t>
  </si>
  <si>
    <t>38W-SOLAR-8462-5</t>
  </si>
  <si>
    <t>38W-SOLAR-9538-P</t>
  </si>
  <si>
    <t>38W-SOLAR-9546-R</t>
  </si>
  <si>
    <t>38W-SOLAR-9530-C</t>
  </si>
  <si>
    <t>38W-SOLAR-9522-A</t>
  </si>
  <si>
    <t>38W-SOLAR-8431-K</t>
  </si>
  <si>
    <t>38W-SOLAR-9523-7</t>
  </si>
  <si>
    <t>38W-SOLAR-9539-M</t>
  </si>
  <si>
    <t>38W-SOLAR-9547-O</t>
  </si>
  <si>
    <t>OSAÜHING KOHALA SF</t>
  </si>
  <si>
    <t>Lilleoru Mesindustalu OÜ</t>
  </si>
  <si>
    <t>Forestplanter OÜ</t>
  </si>
  <si>
    <t>Emekan Invest OÜ</t>
  </si>
  <si>
    <t>38W-SOLAR-6469-X</t>
  </si>
  <si>
    <t>Volteron OÜ</t>
  </si>
  <si>
    <t>38X-AVP-V74K00E8</t>
  </si>
  <si>
    <t>38W-SOLAR-7336-G</t>
  </si>
  <si>
    <t>Antsla Tarbijate Ühistu</t>
  </si>
  <si>
    <t>38X-AVP-8L5800E0</t>
  </si>
  <si>
    <t>Matheus OÜ</t>
  </si>
  <si>
    <t>38W-SOLAR-A137-5</t>
  </si>
  <si>
    <t>38W-SOLAR-A138-2</t>
  </si>
  <si>
    <t>38W-SOLAR-A13Q-M</t>
  </si>
  <si>
    <t>38W-SOLAR-A140-M</t>
  </si>
  <si>
    <t>38W-SOLAR-7344-I</t>
  </si>
  <si>
    <t>Uha Energia OÜ</t>
  </si>
  <si>
    <t>38X-AVP-GMOK00EE</t>
  </si>
  <si>
    <t>38W-SOLAR-8080-N</t>
  </si>
  <si>
    <t>Evecon Solar 2 OÜ</t>
  </si>
  <si>
    <t>38X-AVP-G4YK00E6</t>
  </si>
  <si>
    <t>38W-SOLAR-8081-K</t>
  </si>
  <si>
    <t>Evecon Solar 3 OÜ</t>
  </si>
  <si>
    <t>38X-AVP-M4YK00EW</t>
  </si>
  <si>
    <t>38W-SOLAR-8082-H</t>
  </si>
  <si>
    <t>Evecon Solar 4 OÜ</t>
  </si>
  <si>
    <t>38X-AVP-A5YK00EA</t>
  </si>
  <si>
    <t>38W-SOLAR-8083-E</t>
  </si>
  <si>
    <t>Evecon Solar 5 OÜ</t>
  </si>
  <si>
    <t>38X-AVP-P5YK00E1</t>
  </si>
  <si>
    <t>38W-SOLAR-8084-B</t>
  </si>
  <si>
    <t>Evecon Solar 6 OÜ</t>
  </si>
  <si>
    <t>38X-AVP-P8YK00EH</t>
  </si>
  <si>
    <t>38W-SOLAR-8085-8</t>
  </si>
  <si>
    <t>Evecon Solar 7 OÜ</t>
  </si>
  <si>
    <t>38X-AVP-49YK00EU</t>
  </si>
  <si>
    <t>38W-SOLAR-8086-5</t>
  </si>
  <si>
    <t>Evecon Solar 8 OÜ</t>
  </si>
  <si>
    <t>38X-AVP-P9YK00EA</t>
  </si>
  <si>
    <t>38W-SOLAR-8087-2</t>
  </si>
  <si>
    <t>Evecon Solar 9 OÜ</t>
  </si>
  <si>
    <t>38X-AVP-S9YK00EN</t>
  </si>
  <si>
    <t>38W-SOLAR-808Q-J</t>
  </si>
  <si>
    <t>Evecon Solar 10 OÜ</t>
  </si>
  <si>
    <t>38X-AVP-1AYK00EA</t>
  </si>
  <si>
    <t>38W-SOLAR-8090-J</t>
  </si>
  <si>
    <t>Evecon Solar 12 OÜ</t>
  </si>
  <si>
    <t>38X-AVP-M9ZK00ES</t>
  </si>
  <si>
    <t>38W-SOLAR-8091-G</t>
  </si>
  <si>
    <t>Evecon Solar 13 OÜ</t>
  </si>
  <si>
    <t>38X-AVP-P9ZK00E4</t>
  </si>
  <si>
    <t>38W-SOLAR-8092-D</t>
  </si>
  <si>
    <t>Evecon Solar 14 OÜ</t>
  </si>
  <si>
    <t>38X-AVP-V9ZK00EU</t>
  </si>
  <si>
    <t>Bone Invest OÜ</t>
  </si>
  <si>
    <t>38W-SOLAR-9642-Y</t>
  </si>
  <si>
    <t>CANTER INVEST OÜ</t>
  </si>
  <si>
    <t>38X-AVP-MAHF00E6</t>
  </si>
  <si>
    <t>38W-SOLAR-6616-F</t>
  </si>
  <si>
    <t>Kajakeraamika OÜ</t>
  </si>
  <si>
    <t>38X-AVP-J1YK00E3</t>
  </si>
  <si>
    <t>38W-SOLAR-B389-0</t>
  </si>
  <si>
    <t>Sadala Agro OÜ</t>
  </si>
  <si>
    <t>38X-AVP-SVB500E8</t>
  </si>
  <si>
    <t>38W-SOLAR-9790-F</t>
  </si>
  <si>
    <t>38W-SOLAR-9615-0</t>
  </si>
  <si>
    <t>Johannese arenduse OÜ</t>
  </si>
  <si>
    <t>38X-AVP-A2YK00EV</t>
  </si>
  <si>
    <t>38W-SOLAR-9616-Y</t>
  </si>
  <si>
    <t>Mahevara OÜ</t>
  </si>
  <si>
    <t>38X-AVP-S2YK00EZ</t>
  </si>
  <si>
    <t>38W-SOLAR-7353-H</t>
  </si>
  <si>
    <t>LignaMets OÜ</t>
  </si>
  <si>
    <t>38X-AVP-WUG400EW</t>
  </si>
  <si>
    <t>Holos OÜ</t>
  </si>
  <si>
    <t>38W-SOLAR-B369-8</t>
  </si>
  <si>
    <t>38W-SOLAR-8338-4</t>
  </si>
  <si>
    <t>38W-SOLAR-A799-J</t>
  </si>
  <si>
    <t>38W-SOLAR-8339-1</t>
  </si>
  <si>
    <t>38W-SOLAR-6865-P</t>
  </si>
  <si>
    <t>38W-SOLAR-6868-G</t>
  </si>
  <si>
    <t>38W-SOLAR-6864-S</t>
  </si>
  <si>
    <t>PackWell Estonia OÜ</t>
  </si>
  <si>
    <t>38W-SOLAR-981Q-1</t>
  </si>
  <si>
    <t>Osaühing Kohila Maja</t>
  </si>
  <si>
    <t>38X-AVP-N6U500EZ</t>
  </si>
  <si>
    <t>38W-SOLAR-9760-R</t>
  </si>
  <si>
    <t>OÜ Kose Vesi</t>
  </si>
  <si>
    <t>38X-AVP-0K2500EU</t>
  </si>
  <si>
    <t>38W-SOLAR-A099-H</t>
  </si>
  <si>
    <t>AL Investments OÜ</t>
  </si>
  <si>
    <t>38X-AVP-G7MK00EK</t>
  </si>
  <si>
    <t>38W-SOLAR-A400-N</t>
  </si>
  <si>
    <t>AS Matsalu Veevärk</t>
  </si>
  <si>
    <t>38X-AVP-BAE000E2</t>
  </si>
  <si>
    <t>38W-SOLAR-6465-8</t>
  </si>
  <si>
    <t>Soari OÜ</t>
  </si>
  <si>
    <t>38X-AVP-1UTK00EB</t>
  </si>
  <si>
    <t>38W-SOLAR-6462-H</t>
  </si>
  <si>
    <t>Solely OÜ</t>
  </si>
  <si>
    <t>38X-AVP-7UTK00E0</t>
  </si>
  <si>
    <t>38W-SOLAR-6463-E</t>
  </si>
  <si>
    <t>Solnce OÜ</t>
  </si>
  <si>
    <t>38X-AVP-GUTK00E2</t>
  </si>
  <si>
    <t>38W-SOLAR-6460-N</t>
  </si>
  <si>
    <t>Sonceto OÜ</t>
  </si>
  <si>
    <t>38X-AVP-MUTK00ES</t>
  </si>
  <si>
    <t>38W-SOLAR-6461-K</t>
  </si>
  <si>
    <t>Soreli OÜ</t>
  </si>
  <si>
    <t>38X-AVP-SUTK00EH</t>
  </si>
  <si>
    <t>38W-SOLAR-646Q-J</t>
  </si>
  <si>
    <t>Sunce OÜ</t>
  </si>
  <si>
    <t>38X-AVP-1VTK00E4</t>
  </si>
  <si>
    <t>38W-SOLAR-8319-9</t>
  </si>
  <si>
    <t>38W-SOLAR-A800-3</t>
  </si>
  <si>
    <t>38W-SOLAR-7357-5</t>
  </si>
  <si>
    <t>38W-SOLAR-B583-8</t>
  </si>
  <si>
    <t>38W-SOLAR-B616-M</t>
  </si>
  <si>
    <t>38W-SOLAR-9674-G</t>
  </si>
  <si>
    <t>38W-SOLAR-9470-1</t>
  </si>
  <si>
    <t>38W-SOLAR-9471-Z</t>
  </si>
  <si>
    <t>38W-SOLAR-9480-Y</t>
  </si>
  <si>
    <t>38W-SOLAR-9472-W</t>
  </si>
  <si>
    <t>38W-SOLAR-9481-V</t>
  </si>
  <si>
    <t>38W-SOLAR-9473-T</t>
  </si>
  <si>
    <t>38W-SOLAR-9482-S</t>
  </si>
  <si>
    <t>38W-SOLAR-9474-Q</t>
  </si>
  <si>
    <t>38W-SOLAR-9478-E</t>
  </si>
  <si>
    <t>38W-SOLAR-9475-N</t>
  </si>
  <si>
    <t>38W-SOLAR-9483-P</t>
  </si>
  <si>
    <t>38W-SOLAR-9476-K</t>
  </si>
  <si>
    <t>38W-SOLAR-9484-M</t>
  </si>
  <si>
    <t>38W-SOLAR-9477-H</t>
  </si>
  <si>
    <t>38W-SOLAR-9485-J</t>
  </si>
  <si>
    <t>38W-SOLAR-7999-R</t>
  </si>
  <si>
    <t>38W-SOLAR-8292-3</t>
  </si>
  <si>
    <t>38W-SOLAR-9493-L</t>
  </si>
  <si>
    <t>38W-SOLAR-9494-I</t>
  </si>
  <si>
    <t>38W-SOLAR-9486-G</t>
  </si>
  <si>
    <t>38W-SOLAR-9495-F</t>
  </si>
  <si>
    <t>38W-SOLAR-9487-D</t>
  </si>
  <si>
    <t>38W-SOLAR-9488-A</t>
  </si>
  <si>
    <t>38W-SOLAR-9497-9</t>
  </si>
  <si>
    <t>38W-SOLAR-9489-7</t>
  </si>
  <si>
    <t>38W-SOLAR-B718-B</t>
  </si>
  <si>
    <t>Metsalised OÜ</t>
  </si>
  <si>
    <t>38X-AVP-VWSJ00ER</t>
  </si>
  <si>
    <t>38W-SOLAR-9498-6</t>
  </si>
  <si>
    <t>38W-SOLAR-9515-5</t>
  </si>
  <si>
    <t>38W-SOLAR-9490-U</t>
  </si>
  <si>
    <t>38W-SOLAR-9499-3</t>
  </si>
  <si>
    <t>38W-SOLAR-9516-2</t>
  </si>
  <si>
    <t>38W-SOLAR-9491-R</t>
  </si>
  <si>
    <t>38W-SOLAR-9500-O</t>
  </si>
  <si>
    <t>38W-SOLAR-9492-O</t>
  </si>
  <si>
    <t>38W-SOLAR-8304-S</t>
  </si>
  <si>
    <t>38W-SOLAR-8295-V</t>
  </si>
  <si>
    <t>38W-SOLAR-8298-M</t>
  </si>
  <si>
    <t>38W-SOLAR-9510-K</t>
  </si>
  <si>
    <t>38W-SOLAR-9502-I</t>
  </si>
  <si>
    <t>38W-SOLAR-9511-H</t>
  </si>
  <si>
    <t>38W-SOLAR-9503-F</t>
  </si>
  <si>
    <t>38W-SOLAR-9512-E</t>
  </si>
  <si>
    <t>38W-SOLAR-9496-C</t>
  </si>
  <si>
    <t>38W-SOLAR-9504-C</t>
  </si>
  <si>
    <t>38W-SOLAR-9513-B</t>
  </si>
  <si>
    <t>38W-SOLAR-9505-9</t>
  </si>
  <si>
    <t>38W-SOLAR-9514-8</t>
  </si>
  <si>
    <t>38W-SOLAR-9506-6</t>
  </si>
  <si>
    <t>38W-SOLAR-9507-3</t>
  </si>
  <si>
    <t>38W-SOLAR-9508-0</t>
  </si>
  <si>
    <t>38W-SOLAR-951Q-G</t>
  </si>
  <si>
    <t>38W-SOLAR-9501-L</t>
  </si>
  <si>
    <t>38W-SOLAR-9509-Y</t>
  </si>
  <si>
    <t>38W-SOLAR-8301-0</t>
  </si>
  <si>
    <t>38W-SOLAR-9332-G</t>
  </si>
  <si>
    <t>38W-SOLAR-9333-D</t>
  </si>
  <si>
    <t>38W-SOLAR-9334-A</t>
  </si>
  <si>
    <t>38W-SOLAR-9335-7</t>
  </si>
  <si>
    <t>38W-SOLAR-B436-O</t>
  </si>
  <si>
    <t>38W-SOLAR-A387-C</t>
  </si>
  <si>
    <t>Orgita Põld OÜ</t>
  </si>
  <si>
    <t>38X-AVP-MBF600EJ</t>
  </si>
  <si>
    <t>38W-SOLAR-A401-K</t>
  </si>
  <si>
    <t>38W-SOLAR-9904-T</t>
  </si>
  <si>
    <t>38W-SOLAR-9903-W</t>
  </si>
  <si>
    <t>38W-SOLAR-9902-Z</t>
  </si>
  <si>
    <t>38W-SOLAR-9900-4</t>
  </si>
  <si>
    <t>38W-SOLAR-9901-1</t>
  </si>
  <si>
    <t>38W-SOLAR-7339-7</t>
  </si>
  <si>
    <t>Päikene1 OÜ</t>
  </si>
  <si>
    <t>38W-SOLAR-6648-Y</t>
  </si>
  <si>
    <t>38W-SOLAR-6649-V</t>
  </si>
  <si>
    <t>38W-SOLAR-6650-H</t>
  </si>
  <si>
    <t>38W-SOLAR-6651-E</t>
  </si>
  <si>
    <t>38W-SOLAR-A085-X</t>
  </si>
  <si>
    <t>38W-SOLAR-A086-U</t>
  </si>
  <si>
    <t>38W-SOLAR-A087-R</t>
  </si>
  <si>
    <t>38W-SOLAR-A088-O</t>
  </si>
  <si>
    <t>38W-SOLAR-A089-L</t>
  </si>
  <si>
    <t>38W-SOLAR-A090-7</t>
  </si>
  <si>
    <t>38W-SOLAR-A091-4</t>
  </si>
  <si>
    <t>38W-SOLAR-A092-1</t>
  </si>
  <si>
    <t>38W-SOLAR-A093-Z</t>
  </si>
  <si>
    <t>38W-SOLAR-A106-K</t>
  </si>
  <si>
    <t>38W-SOLAR-A107-H</t>
  </si>
  <si>
    <t>38W-SOLAR-A113-P</t>
  </si>
  <si>
    <t>38W-SOLAR-A114-M</t>
  </si>
  <si>
    <t>38W-SOLAR-7387-U</t>
  </si>
  <si>
    <t>38W-SOLAR-9336-4</t>
  </si>
  <si>
    <t>38W-SOLAR-9337-1</t>
  </si>
  <si>
    <t>38W-SOLAR-9548-L</t>
  </si>
  <si>
    <t>38W-SOLAR-8472-1</t>
  </si>
  <si>
    <t>38W-SOLAR-A793-0</t>
  </si>
  <si>
    <t>38W-SOLAR-8473-Z</t>
  </si>
  <si>
    <t>38W-SOLAR-A794-Y</t>
  </si>
  <si>
    <t>38W-SOLAR-8460-B</t>
  </si>
  <si>
    <t>38W-SOLAR-A795-V</t>
  </si>
  <si>
    <t>38W-SOLAR-8461-8</t>
  </si>
  <si>
    <t>38W-SOLAR-A796-S</t>
  </si>
  <si>
    <t>38W-SOLAR-8430-N</t>
  </si>
  <si>
    <t>38W-SOLAR-A797-P</t>
  </si>
  <si>
    <t>38W-SOLAR-8389-I</t>
  </si>
  <si>
    <t>38W-SOLAR-A798-M</t>
  </si>
  <si>
    <t>38W-SOLAR-A786-W</t>
  </si>
  <si>
    <t>38W-SOLAR-A787-T</t>
  </si>
  <si>
    <t>38W-SOLAR-A788-Q</t>
  </si>
  <si>
    <t>38W-SOLAR-A789-N</t>
  </si>
  <si>
    <t>38W-SOLAR-A790-9</t>
  </si>
  <si>
    <t>38W-SOLAR-A791-6</t>
  </si>
  <si>
    <t>38W-SOLAR-A792-3</t>
  </si>
  <si>
    <t>38W-SOLAR-6867-J</t>
  </si>
  <si>
    <t>38W-SOLAR-6866-M</t>
  </si>
  <si>
    <t>38W-SOLAR-9479-B</t>
  </si>
  <si>
    <t>38W-SOLAR-7434-H</t>
  </si>
  <si>
    <t>EHITAJATE 1 KÜ</t>
  </si>
  <si>
    <t>38X-AVP-C66800EU</t>
  </si>
  <si>
    <t>38W-SOLAR-7435-E</t>
  </si>
  <si>
    <t>KESK 40 KÜ</t>
  </si>
  <si>
    <t>38X-AVP-QRZ300ET</t>
  </si>
  <si>
    <t>38W-SOLAR-9932-N</t>
  </si>
  <si>
    <t>PÕLVA VESI AS</t>
  </si>
  <si>
    <t>38X-AVP-WDX500E7</t>
  </si>
  <si>
    <t>38W-SOLAR-9934-H</t>
  </si>
  <si>
    <t>38W-SOLAR-9935-E</t>
  </si>
  <si>
    <t>38W-SOLAR-7361-J</t>
  </si>
  <si>
    <t>38W-SOLAR-6860-3</t>
  </si>
  <si>
    <t>Osaühing V&amp; A Transport</t>
  </si>
  <si>
    <t>38X-AVP-PE2K00EJ</t>
  </si>
  <si>
    <t>Tartu mnt 173 OÜ</t>
  </si>
  <si>
    <t>38W-SOLAR-6464-B</t>
  </si>
  <si>
    <t>Sinun OÜ</t>
  </si>
  <si>
    <t>38X-AVP-GTTK00E9</t>
  </si>
  <si>
    <t>38W-SOLAR-A85Q-G</t>
  </si>
  <si>
    <t>Nordic Water OÜ</t>
  </si>
  <si>
    <t>38X-AVP-6WYE00EV</t>
  </si>
  <si>
    <t>38W-SOLAR-A858-X</t>
  </si>
  <si>
    <t>38W-SOLAR-9633-Z</t>
  </si>
  <si>
    <t>38W-SOLAR-9634-W</t>
  </si>
  <si>
    <t>38W-SOLAR-9632-1</t>
  </si>
  <si>
    <t>38W-SOLAR-9784-7</t>
  </si>
  <si>
    <t>KAMM ETTEVÕTMISTE OÜ</t>
  </si>
  <si>
    <t>38X-AVP-34O000EB</t>
  </si>
  <si>
    <t>38W-SOLAR-7362-G</t>
  </si>
  <si>
    <t>38W-SOLAR-7363-D</t>
  </si>
  <si>
    <t>38W-SOLAR-7364-A</t>
  </si>
  <si>
    <t>38W-SOLAR-7365-7</t>
  </si>
  <si>
    <t>38W-SOLAR-7366-4</t>
  </si>
  <si>
    <t>38W-SOLAR-7350-Q</t>
  </si>
  <si>
    <t>WAMONE Consulting OÜ</t>
  </si>
  <si>
    <t>38X-AVP-JFNK00E8</t>
  </si>
  <si>
    <t>38W-SOLAR-8093-A</t>
  </si>
  <si>
    <t>Evecon Solar 15 OÜ</t>
  </si>
  <si>
    <t>38X-AVP-1AZK00E4</t>
  </si>
  <si>
    <t>38W-SOLAR-8094-7</t>
  </si>
  <si>
    <t>Evecon Solar 16 OÜ</t>
  </si>
  <si>
    <t>38X-AVP-7AZK00EU</t>
  </si>
  <si>
    <t>38W-SOLAR-8095-4</t>
  </si>
  <si>
    <t>Evecon Solar 17 OÜ</t>
  </si>
  <si>
    <t>38X-AVP-AAZK00E6</t>
  </si>
  <si>
    <t>38W-SOLAR-8096-1</t>
  </si>
  <si>
    <t>Evecon Solar 18 OÜ</t>
  </si>
  <si>
    <t>38X-AVP-1BZK00EY</t>
  </si>
  <si>
    <t>38W-SOLAR-8097-Z</t>
  </si>
  <si>
    <t>Evecon Solar 19 OÜ</t>
  </si>
  <si>
    <t>38X-AVP-4BZK00EA</t>
  </si>
  <si>
    <t>38W-SOLAR-8098-W</t>
  </si>
  <si>
    <t>Evecon Solar 20 OÜ</t>
  </si>
  <si>
    <t>38X-AVP-7BZK00EN</t>
  </si>
  <si>
    <t>38W-SOLAR-C079-D</t>
  </si>
  <si>
    <t>Blesens OÜ</t>
  </si>
  <si>
    <t>38X-AVP-47YK00E7</t>
  </si>
  <si>
    <t>EESTI PIMEDATE LIIT</t>
  </si>
  <si>
    <t>38W-SOLAR-9915-M</t>
  </si>
  <si>
    <t>38W-SOLAR-7570-8</t>
  </si>
  <si>
    <t>Evecon Solar 1 UÜ</t>
  </si>
  <si>
    <t>38X-AVP-79MJ00E9</t>
  </si>
  <si>
    <t>38W-SOLAR-A942-D</t>
  </si>
  <si>
    <t>PATRICIA OÜ</t>
  </si>
  <si>
    <t>38X-AVP-HCLA00EX</t>
  </si>
  <si>
    <t>38W-SOLAR-A895-Q</t>
  </si>
  <si>
    <t>38W-SOLAR-8089-X</t>
  </si>
  <si>
    <t>Evecon Solar 11 OÜ</t>
  </si>
  <si>
    <t>38X-AVP-D9ZK00EQ</t>
  </si>
  <si>
    <t>38W-SOLAR-6608-D</t>
  </si>
  <si>
    <t>38W-SOLAR-6607-G</t>
  </si>
  <si>
    <t>38W-SOLAR-9675-D</t>
  </si>
  <si>
    <t>Restepi OÜ</t>
  </si>
  <si>
    <t>38X-AVP-8RQ000EK</t>
  </si>
  <si>
    <t>38W-SOLAR-A940-J</t>
  </si>
  <si>
    <t>OÜ Everfeld</t>
  </si>
  <si>
    <t>38X-AVP-XBK400EM</t>
  </si>
  <si>
    <t>38W-SOLAR-6119-V</t>
  </si>
  <si>
    <t>38W-SOLAR-7395-W</t>
  </si>
  <si>
    <t>38W-SOLAR-7391-7</t>
  </si>
  <si>
    <t>38W-SOLAR-7394-Z</t>
  </si>
  <si>
    <t>38W-SOLAR-7345-F</t>
  </si>
  <si>
    <t>SAME OÜ</t>
  </si>
  <si>
    <t>38X-AVP-BXU700E6</t>
  </si>
  <si>
    <t>38W-SOLAR-7346-C</t>
  </si>
  <si>
    <t>38W-SOLAR-9704-2</t>
  </si>
  <si>
    <t>38W-SOLAR-9230-R</t>
  </si>
  <si>
    <t>38W-SOLAR-A328-X</t>
  </si>
  <si>
    <t>PLEKSOR OÜ</t>
  </si>
  <si>
    <t>38X-AVP-LWO100FY</t>
  </si>
  <si>
    <t>38W-SOLAR-6208-X</t>
  </si>
  <si>
    <t>38W-SOLAR-9524-4</t>
  </si>
  <si>
    <t>38W-SOLAR-9540-8</t>
  </si>
  <si>
    <t>38W-SOLAR-9532-6</t>
  </si>
  <si>
    <t>38W-SOLAR-9525-1</t>
  </si>
  <si>
    <t>38W-SOLAR-9533-3</t>
  </si>
  <si>
    <t>38W-SOLAR-9549-I</t>
  </si>
  <si>
    <t>38W-SOLAR-9541-5</t>
  </si>
  <si>
    <t>38W-SOLAR-8307-J</t>
  </si>
  <si>
    <t>38W-SOLAR-8316-I</t>
  </si>
  <si>
    <t>38W-SOLAR-8313-R</t>
  </si>
  <si>
    <t>38W-SOLAR-831Q-W</t>
  </si>
  <si>
    <t>38W-SOLAR-8308-G</t>
  </si>
  <si>
    <t>38W-SOLAR-8309-D</t>
  </si>
  <si>
    <t>38W-SOLAR-8340-O</t>
  </si>
  <si>
    <t>38W-SOLAR-9542-2</t>
  </si>
  <si>
    <t>38W-SOLAR-8474-W</t>
  </si>
  <si>
    <t>38W-SOLAR-A829-5</t>
  </si>
  <si>
    <t>38W-SOLAR-969Q-G</t>
  </si>
  <si>
    <t>38W-SOLAR-9696-2</t>
  </si>
  <si>
    <t>38W-SOLAR-7393-1</t>
  </si>
  <si>
    <t>38W-SOLAR-7390-A</t>
  </si>
  <si>
    <t>38W-SOLAR-7386-X</t>
  </si>
  <si>
    <t>38W-SOLAR-7388-R</t>
  </si>
  <si>
    <t>38W-SOLAR-7392-4</t>
  </si>
  <si>
    <t>38W-SOLAR-7389-O</t>
  </si>
  <si>
    <t>38W-SOLAR-7401-1</t>
  </si>
  <si>
    <t>38W-SOLAR-7402-Z</t>
  </si>
  <si>
    <t>38W-SOLAR-7403-W</t>
  </si>
  <si>
    <t>38W-SOLAR-7404-T</t>
  </si>
  <si>
    <t>38W-SOLAR-7405-Q</t>
  </si>
  <si>
    <t>38W-SOLAR-7396-T</t>
  </si>
  <si>
    <t>38W-SOLAR-7397-Q</t>
  </si>
  <si>
    <t>38W-SOLAR-7398-N</t>
  </si>
  <si>
    <t>38W-SOLAR-7399-K</t>
  </si>
  <si>
    <t>38W-SOLAR-7400-4</t>
  </si>
  <si>
    <t>38W-SOLAR-9933-K</t>
  </si>
  <si>
    <t>38W-SOLAR-9931-Q</t>
  </si>
  <si>
    <t>38W-SOLAR-9930-T</t>
  </si>
  <si>
    <t>38W-SOLAR-9338-Z</t>
  </si>
  <si>
    <t>38W-SOLAR-9339-W</t>
  </si>
  <si>
    <t>38W-SOLAR-9340-I</t>
  </si>
  <si>
    <t>38W-SOLAR-9341-F</t>
  </si>
  <si>
    <t>38W-SOLAR-9342-C</t>
  </si>
  <si>
    <t>38W-SOLAR-9343-9</t>
  </si>
  <si>
    <t>DotBox OÜ</t>
  </si>
  <si>
    <t>38W-SOLAR-7337-D</t>
  </si>
  <si>
    <t>Osaühing CAPRA</t>
  </si>
  <si>
    <t>38X-AVP-KH6900EW</t>
  </si>
  <si>
    <t>38W-SOLAR-7338-A</t>
  </si>
  <si>
    <t>38W-SOLAR-9279-L</t>
  </si>
  <si>
    <t>38W-SOLAR-9258-W</t>
  </si>
  <si>
    <t>38W-SOLAR-9262-9</t>
  </si>
  <si>
    <t>38W-SOLAR-9247-2</t>
  </si>
  <si>
    <t>38W-SOLAR-9276-U</t>
  </si>
  <si>
    <t>38W-SOLAR-9252-D</t>
  </si>
  <si>
    <t>38W-SOLAR-9236-9</t>
  </si>
  <si>
    <t>38W-SOLAR-7352-K</t>
  </si>
  <si>
    <t>38W-SOLAR-7341-R</t>
  </si>
  <si>
    <t>KPG AS</t>
  </si>
  <si>
    <t>38X-AVP-3B4400EP</t>
  </si>
  <si>
    <t>38W-SOLAR-7347-9</t>
  </si>
  <si>
    <t>38W-SOLAR-7348-6</t>
  </si>
  <si>
    <t>38W-SOLAR-7286-1</t>
  </si>
  <si>
    <t>Välja Puit OÜ</t>
  </si>
  <si>
    <t>38X-AVP-VLH700E8</t>
  </si>
  <si>
    <t>38W-SOLAR-B100-W</t>
  </si>
  <si>
    <t>38W-SOLAR-6910-I</t>
  </si>
  <si>
    <t>KV Elekter OÜ</t>
  </si>
  <si>
    <t>38X-AVP-7LSJ00E0</t>
  </si>
  <si>
    <t>38W-SOLAR-6911-F</t>
  </si>
  <si>
    <t>38W-SOLAR-B598-Q</t>
  </si>
  <si>
    <t>38W-SOLAR-9794-3</t>
  </si>
  <si>
    <t>38W-SOLAR-6610-X</t>
  </si>
  <si>
    <t>OÜ Faasion</t>
  </si>
  <si>
    <t>38X-AVP-1R2200EP</t>
  </si>
  <si>
    <t>38W-SOLAR-A115-J</t>
  </si>
  <si>
    <t>38W-SOLAR-A116-G</t>
  </si>
  <si>
    <t>38W-SOLAR-7370-I</t>
  </si>
  <si>
    <t>Sadala Piim OÜ</t>
  </si>
  <si>
    <t>38X-AVP-T3DG00EI</t>
  </si>
  <si>
    <t>38W-SOLAR-7371-F</t>
  </si>
  <si>
    <t>38W-SOLAR-6639-Z</t>
  </si>
  <si>
    <t>Solarfund OÜ</t>
  </si>
  <si>
    <t>38X-AVP-PIZK00EF</t>
  </si>
  <si>
    <t>38W-SOLAR-9793-6</t>
  </si>
  <si>
    <t>38W-SOLAR-A395-E</t>
  </si>
  <si>
    <t>LHCarbon OÜ</t>
  </si>
  <si>
    <t>38X-AVP-RVS900E5</t>
  </si>
  <si>
    <t>38W-SOLAR-B672-A</t>
  </si>
  <si>
    <t>38W-SOLAR-B671-D</t>
  </si>
  <si>
    <t>38W-SOLAR-A396-B</t>
  </si>
  <si>
    <t>38W-SOLAR-A385-I</t>
  </si>
  <si>
    <t>Latika Talu Osaühing</t>
  </si>
  <si>
    <t>38X-AVP-MSSJ00EG</t>
  </si>
  <si>
    <t>38W-SOLAR-A386-F</t>
  </si>
  <si>
    <t>38W-SOLAR-B099-B</t>
  </si>
  <si>
    <t>38W-SOLAR-9796-Y</t>
  </si>
  <si>
    <t>Suwira OÜ</t>
  </si>
  <si>
    <t>38X-AVP-II9I00EF</t>
  </si>
  <si>
    <t>38W-SOLAR-9789-T</t>
  </si>
  <si>
    <t>PR Maahaldja OÜ</t>
  </si>
  <si>
    <t>38X-AVP-7B4K00EO</t>
  </si>
  <si>
    <t>38W-SOLAR-A405-8</t>
  </si>
  <si>
    <t>Pentasolar OÜ</t>
  </si>
  <si>
    <t>38X-AVP-1UCJ00E7</t>
  </si>
  <si>
    <t>38W-SOLAR-7487-P</t>
  </si>
  <si>
    <t>38W-SOLAR-A898-H</t>
  </si>
  <si>
    <t>BALTIC OIL SERVICE OÜ</t>
  </si>
  <si>
    <t>38X-AVP-GAAF00EM</t>
  </si>
  <si>
    <t>38W-SOLAR-9782-D</t>
  </si>
  <si>
    <t>UÜ SPP15</t>
  </si>
  <si>
    <t>38X-AVP-GA0J00EP</t>
  </si>
  <si>
    <t>38W-SOLAR-9781-G</t>
  </si>
  <si>
    <t>UÜ SPP14</t>
  </si>
  <si>
    <t>38X-AVP-4A0J00EA</t>
  </si>
  <si>
    <t>38W-SOLAR-7467-X</t>
  </si>
  <si>
    <t>Viru Maamajanduse OÜ</t>
  </si>
  <si>
    <t>38X-AVP-P8HF00EX</t>
  </si>
  <si>
    <t>38W-SOLAR-970Q-A</t>
  </si>
  <si>
    <t>Sepa Päikesejaam OÜ</t>
  </si>
  <si>
    <t>38X-AVP-PKDK00EM</t>
  </si>
  <si>
    <t>38W-SOLAR-A123-L</t>
  </si>
  <si>
    <t>38W-SOLAR-A124-I</t>
  </si>
  <si>
    <t>38W-SOLAR-A125-F</t>
  </si>
  <si>
    <t>38W-SOLAR-A126-C</t>
  </si>
  <si>
    <t>38W-SOLAR-A897-K</t>
  </si>
  <si>
    <t>OÜ Madeks Invest</t>
  </si>
  <si>
    <t>38X-AVP-UGF000EO</t>
  </si>
  <si>
    <t>38W-SOLAR-A117-D</t>
  </si>
  <si>
    <t>38W-SOLAR-A118-A</t>
  </si>
  <si>
    <t>38W-SOLAR-A119-7</t>
  </si>
  <si>
    <t>38W-SOLAR-A120-U</t>
  </si>
  <si>
    <t>38W-SOLAR-A946-1</t>
  </si>
  <si>
    <t>38W-SOLAR-6104-D</t>
  </si>
  <si>
    <t>Roheline Astri OÜ</t>
  </si>
  <si>
    <t>38X-AVP-VZVK00EK</t>
  </si>
  <si>
    <t>38W-SOLAR-6103-G</t>
  </si>
  <si>
    <t>38W-SOLAR-6652-B</t>
  </si>
  <si>
    <t>38W-SOLAR-6653-8</t>
  </si>
  <si>
    <t>38W-SOLAR-6654-5</t>
  </si>
  <si>
    <t>38W-SOLAR-6655-2</t>
  </si>
  <si>
    <t>38W-SOLAR-665Q-D</t>
  </si>
  <si>
    <t>38W-SOLAR-6657-X</t>
  </si>
  <si>
    <t>38W-SOLAR-A40Q-J</t>
  </si>
  <si>
    <t>Paide Vesi AS</t>
  </si>
  <si>
    <t>38X-AVP-444C00EQ</t>
  </si>
  <si>
    <t>38W-SOLAR-A407-2</t>
  </si>
  <si>
    <t>38W-SOLAR-B694-X</t>
  </si>
  <si>
    <t>38W-SOLAR-A147-1</t>
  </si>
  <si>
    <t>38W-SOLAR-A148-Z</t>
  </si>
  <si>
    <t>38W-SOLAR-8480-3</t>
  </si>
  <si>
    <t>38W-SOLAR-8478-K</t>
  </si>
  <si>
    <t>38W-SOLAR-8482-Y</t>
  </si>
  <si>
    <t>38W-SOLAR-8476-Q</t>
  </si>
  <si>
    <t>38W-SOLAR-8481-0</t>
  </si>
  <si>
    <t>38W-SOLAR-8479-H</t>
  </si>
  <si>
    <t>38W-SOLAR-8483-V</t>
  </si>
  <si>
    <t>38W-SOLAR-8477-N</t>
  </si>
  <si>
    <t>38W-SOLAR-8467-R</t>
  </si>
  <si>
    <t>38W-SOLAR-8465-X</t>
  </si>
  <si>
    <t>38W-SOLAR-8469-L</t>
  </si>
  <si>
    <t>38W-SOLAR-8463-2</t>
  </si>
  <si>
    <t>38W-SOLAR-8468-O</t>
  </si>
  <si>
    <t>38W-SOLAR-846Q-7</t>
  </si>
  <si>
    <t>38W-SOLAR-8466-U</t>
  </si>
  <si>
    <t>38W-SOLAR-8470-7</t>
  </si>
  <si>
    <t>38W-SOLAR-8434-B</t>
  </si>
  <si>
    <t>38W-SOLAR-8433-E</t>
  </si>
  <si>
    <t>38W-SOLAR-8432-H</t>
  </si>
  <si>
    <t>38W-SOLAR-8393-W</t>
  </si>
  <si>
    <t>38W-SOLAR-8392-Z</t>
  </si>
  <si>
    <t>38W-SOLAR-8391-1</t>
  </si>
  <si>
    <t>38W-SOLAR-8345-9</t>
  </si>
  <si>
    <t>38W-SOLAR-8343-F</t>
  </si>
  <si>
    <t>38W-SOLAR-8341-L</t>
  </si>
  <si>
    <t>38W-SOLAR-8346-6</t>
  </si>
  <si>
    <t>38W-SOLAR-8344-C</t>
  </si>
  <si>
    <t>38W-SOLAR-8342-I</t>
  </si>
  <si>
    <t>38W-SOLAR-6875-L</t>
  </si>
  <si>
    <t>38W-SOLAR-6872-U</t>
  </si>
  <si>
    <t>38W-SOLAR-6869-D</t>
  </si>
  <si>
    <t>38W-SOLAR-8484-S</t>
  </si>
  <si>
    <t>38W-SOLAR-8487-J</t>
  </si>
  <si>
    <t>38W-SOLAR-8485-P</t>
  </si>
  <si>
    <t>38W-SOLAR-8488-G</t>
  </si>
  <si>
    <t>38W-SOLAR-8471-4</t>
  </si>
  <si>
    <t>38W-SOLAR-8489-D</t>
  </si>
  <si>
    <t>38W-SOLAR-8486-M</t>
  </si>
  <si>
    <t>38W-SOLAR-849Q-W</t>
  </si>
  <si>
    <t>38W-SOLAR-8436-5</t>
  </si>
  <si>
    <t>38W-SOLAR-8437-2</t>
  </si>
  <si>
    <t>38W-SOLAR-8435-8</t>
  </si>
  <si>
    <t>38W-SOLAR-8396-N</t>
  </si>
  <si>
    <t>38W-SOLAR-8395-Q</t>
  </si>
  <si>
    <t>38W-SOLAR-8394-T</t>
  </si>
  <si>
    <t>38W-SOLAR-8349-Y</t>
  </si>
  <si>
    <t>38W-SOLAR-8351-H</t>
  </si>
  <si>
    <t>38W-SOLAR-8347-3</t>
  </si>
  <si>
    <t>38W-SOLAR-8350-K</t>
  </si>
  <si>
    <t>38W-SOLAR-8352-E</t>
  </si>
  <si>
    <t>38W-SOLAR-8348-0</t>
  </si>
  <si>
    <t>38W-SOLAR-7931-1</t>
  </si>
  <si>
    <t>38W-SOLAR-7934-T</t>
  </si>
  <si>
    <t>38W-SOLAR-6878-C</t>
  </si>
  <si>
    <t>38W-SOLAR-9399-8</t>
  </si>
  <si>
    <t>38W-SOLAR-9400-T</t>
  </si>
  <si>
    <t>38W-SOLAR-9396-H</t>
  </si>
  <si>
    <t>38W-SOLAR-9401-Q</t>
  </si>
  <si>
    <t>38W-SOLAR-9397-E</t>
  </si>
  <si>
    <t>38W-SOLAR-9404-H</t>
  </si>
  <si>
    <t>38W-SOLAR-9408-5</t>
  </si>
  <si>
    <t>38W-SOLAR-9398-B</t>
  </si>
  <si>
    <t>38W-SOLAR-8455-0</t>
  </si>
  <si>
    <t>38W-SOLAR-8410-V</t>
  </si>
  <si>
    <t>38W-SOLAR-8412-P</t>
  </si>
  <si>
    <t>38W-SOLAR-8409-8</t>
  </si>
  <si>
    <t>38W-SOLAR-8411-S</t>
  </si>
  <si>
    <t>38W-SOLAR-8374-0</t>
  </si>
  <si>
    <t>38W-SOLAR-8378-P</t>
  </si>
  <si>
    <t>38W-SOLAR-8372-6</t>
  </si>
  <si>
    <t>38W-SOLAR-8376-V</t>
  </si>
  <si>
    <t>38W-SOLAR-8375-Y</t>
  </si>
  <si>
    <t>38W-SOLAR-8377-S</t>
  </si>
  <si>
    <t>38W-SOLAR-8379-M</t>
  </si>
  <si>
    <t>38W-SOLAR-8373-3</t>
  </si>
  <si>
    <t>38W-SOLAR-7977-4</t>
  </si>
  <si>
    <t>38W-SOLAR-9409-2</t>
  </si>
  <si>
    <t>38W-SOLAR-9406-B</t>
  </si>
  <si>
    <t>38W-SOLAR-9403-K</t>
  </si>
  <si>
    <t>38W-SOLAR-9407-8</t>
  </si>
  <si>
    <t>38W-SOLAR-9402-N</t>
  </si>
  <si>
    <t>38W-SOLAR-9405-E</t>
  </si>
  <si>
    <t>38W-SOLAR-8459-P</t>
  </si>
  <si>
    <t>38W-SOLAR-8456-Y</t>
  </si>
  <si>
    <t>38W-SOLAR-8458-S</t>
  </si>
  <si>
    <t>38W-SOLAR-9388-F</t>
  </si>
  <si>
    <t>38W-SOLAR-9390-Z</t>
  </si>
  <si>
    <t>38W-SOLAR-8453-6</t>
  </si>
  <si>
    <t>38W-SOLAR-8408-B</t>
  </si>
  <si>
    <t>38W-SOLAR-8407-E</t>
  </si>
  <si>
    <t>38W-SOLAR-8368-T</t>
  </si>
  <si>
    <t>38W-SOLAR-8369-Q</t>
  </si>
  <si>
    <t>38W-SOLAR-7971-M</t>
  </si>
  <si>
    <t>38W-SOLAR-7983-C</t>
  </si>
  <si>
    <t>38W-SOLAR-7980-L</t>
  </si>
  <si>
    <t>38W-SOLAR-7986-3</t>
  </si>
  <si>
    <t>38W-SOLAR-9379-G</t>
  </si>
  <si>
    <t>38W-SOLAR-9382-X</t>
  </si>
  <si>
    <t>38W-SOLAR-9380-2</t>
  </si>
  <si>
    <t>38W-SOLAR-9389-C</t>
  </si>
  <si>
    <t>38W-SOLAR-938Q-Z</t>
  </si>
  <si>
    <t>38W-SOLAR-8451-C</t>
  </si>
  <si>
    <t>38W-SOLAR-8406-H</t>
  </si>
  <si>
    <t>38W-SOLAR-8366-Z</t>
  </si>
  <si>
    <t>38W-SOLAR-9394-N</t>
  </si>
  <si>
    <t>38W-SOLAR-9383-U</t>
  </si>
  <si>
    <t>38W-SOLAR-9391-W</t>
  </si>
  <si>
    <t>38W-SOLAR-9761-O</t>
  </si>
  <si>
    <t>Põltsamaa Vesi OÜ</t>
  </si>
  <si>
    <t>38X-AVP-1LGA00EH</t>
  </si>
  <si>
    <t>38W-SOLAR-9762-L</t>
  </si>
  <si>
    <t>38W-SOLAR-7279-X</t>
  </si>
  <si>
    <t>Veemajanduse OÜ</t>
  </si>
  <si>
    <t>38X-AVP-ZNR600EI</t>
  </si>
  <si>
    <t>38W-SOLAR-B098-E</t>
  </si>
  <si>
    <t>38W-SOLAR-B502-6</t>
  </si>
  <si>
    <t>OÜ Uuetoa KV</t>
  </si>
  <si>
    <t>38X-AVP-AZKB00E3</t>
  </si>
  <si>
    <t>38W-SOLAR-6611-U</t>
  </si>
  <si>
    <t>Forklift OÜ</t>
  </si>
  <si>
    <t>38X-AVP-LV4E00EO</t>
  </si>
  <si>
    <t>38W-SOLAR-A102-W</t>
  </si>
  <si>
    <t>38W-SOLAR-A103-T</t>
  </si>
  <si>
    <t>38W-SOLAR-A104-Q</t>
  </si>
  <si>
    <t>38W-SOLAR-A105-N</t>
  </si>
  <si>
    <t>38W-SOLAR-7358-2</t>
  </si>
  <si>
    <t>PÄTS OÜ</t>
  </si>
  <si>
    <t>38X-AVP-ZXDD00EY</t>
  </si>
  <si>
    <t>38W-SOLAR-B397-2</t>
  </si>
  <si>
    <t>38W-SOLAR-B39Q-J</t>
  </si>
  <si>
    <t>CRH Ehitus OÜ</t>
  </si>
  <si>
    <t>38X-AVP-722L00EK</t>
  </si>
  <si>
    <t>38W-SOLAR-7377-Y</t>
  </si>
  <si>
    <t>Osaühing Storefront</t>
  </si>
  <si>
    <t>38X-AVP-CHUI00EI</t>
  </si>
  <si>
    <t>38W-SOLAR-A404-B</t>
  </si>
  <si>
    <t>38W-SOLAR-A406-5</t>
  </si>
  <si>
    <t>38W-SOLAR-7379-S</t>
  </si>
  <si>
    <t>Metsis OÜ</t>
  </si>
  <si>
    <t>38X-AVP-5EV500E6</t>
  </si>
  <si>
    <t>38W-SOLAR-7469-R</t>
  </si>
  <si>
    <t>38W-SOLAR-7470-D</t>
  </si>
  <si>
    <t>38W-SOLAR-7471-A</t>
  </si>
  <si>
    <t>38W-SOLAR-7472-7</t>
  </si>
  <si>
    <t>38W-SOLAR-7473-4</t>
  </si>
  <si>
    <t>38W-SOLAR-7474-1</t>
  </si>
  <si>
    <t>38W-SOLAR-7475-Z</t>
  </si>
  <si>
    <t>38W-SOLAR-7476-W</t>
  </si>
  <si>
    <t>38W-SOLAR-7477-T</t>
  </si>
  <si>
    <t>38W-SOLAR-7478-Q</t>
  </si>
  <si>
    <t>38W-SOLAR-9710-A</t>
  </si>
  <si>
    <t>38W-SOLAR-9711-7</t>
  </si>
  <si>
    <t>38W-SOLAR-8076-9</t>
  </si>
  <si>
    <t>Evecon Solar 37 UÜ</t>
  </si>
  <si>
    <t>38X-AVP-SVZK00EB</t>
  </si>
  <si>
    <t>38W-SOLAR-8077-6</t>
  </si>
  <si>
    <t>Evecon Solar 38 UÜ</t>
  </si>
  <si>
    <t>38X-AVP-GWZK00EQ</t>
  </si>
  <si>
    <t>38W-SOLAR-8078-3</t>
  </si>
  <si>
    <t>Evecon Solar 39 UÜ</t>
  </si>
  <si>
    <t>38X-AVP-PWZK00ES</t>
  </si>
  <si>
    <t>38W-SOLAR-8079-0</t>
  </si>
  <si>
    <t>Evecon Solar 40 UÜ</t>
  </si>
  <si>
    <t>38X-AVP-VWZK00EH</t>
  </si>
  <si>
    <t>38W-SOLAR-8075-C</t>
  </si>
  <si>
    <t>Evecon Solar 36 UÜ</t>
  </si>
  <si>
    <t>38X-AVP-MVZK00EM</t>
  </si>
  <si>
    <t>38W-SOLAR-8074-F</t>
  </si>
  <si>
    <t>Evecon Solar 35 UÜ</t>
  </si>
  <si>
    <t>38X-AVP-YUZK00E7</t>
  </si>
  <si>
    <t>38W-SOLAR-8073-I</t>
  </si>
  <si>
    <t>Evecon Solar 34 UÜ</t>
  </si>
  <si>
    <t>38X-AVP-VUZK00EV</t>
  </si>
  <si>
    <t>38W-SOLAR-8072-L</t>
  </si>
  <si>
    <t>Evecon Solar 33 UÜ</t>
  </si>
  <si>
    <t>38X-AVP-PUZK00E5</t>
  </si>
  <si>
    <t>38W-SOLAR-8071-O</t>
  </si>
  <si>
    <t>Evecon Solar 32 UÜ</t>
  </si>
  <si>
    <t>38X-AVP-MUZK00ET</t>
  </si>
  <si>
    <t>38W-SOLAR-8070-R</t>
  </si>
  <si>
    <t>Evecon Solar 31 UÜ</t>
  </si>
  <si>
    <t>38X-AVP-DUZK00ER</t>
  </si>
  <si>
    <t>38W-SOLAR-8069-4</t>
  </si>
  <si>
    <t>Evecon Solar 30 UÜ</t>
  </si>
  <si>
    <t>38X-AVP-1UZK00EC</t>
  </si>
  <si>
    <t>38W-SOLAR-8068-7</t>
  </si>
  <si>
    <t>Evecon Solar 29 UÜ</t>
  </si>
  <si>
    <t>38X-AVP-STZK00EP</t>
  </si>
  <si>
    <t>38W-SOLAR-8067-A</t>
  </si>
  <si>
    <t>Evecon Solar 28 UÜ</t>
  </si>
  <si>
    <t>38X-AVP-GTZK00EA</t>
  </si>
  <si>
    <t>38W-SOLAR-8066-D</t>
  </si>
  <si>
    <t>Evecon Solar 27 UÜ</t>
  </si>
  <si>
    <t>38X-AVP-ATZK00EL</t>
  </si>
  <si>
    <t>38W-SOLAR-8065-G</t>
  </si>
  <si>
    <t>Evecon Solar 26 UÜ</t>
  </si>
  <si>
    <t>38X-AVP-1TZK00EJ</t>
  </si>
  <si>
    <t>38W-SOLAR-8064-J</t>
  </si>
  <si>
    <t>Evecon Solar 25 UÜ</t>
  </si>
  <si>
    <t>38X-AVP-4RZK00E9</t>
  </si>
  <si>
    <t>38W-SOLAR-8063-M</t>
  </si>
  <si>
    <t>Evecon Solar 24 UÜ</t>
  </si>
  <si>
    <t>38X-AVP-YQZK00EZ</t>
  </si>
  <si>
    <t>38W-SOLAR-8062-P</t>
  </si>
  <si>
    <t>Evecon Solar 23 UÜ</t>
  </si>
  <si>
    <t>38X-AVP-PQZK00EX</t>
  </si>
  <si>
    <t>38W-SOLAR-8061-S</t>
  </si>
  <si>
    <t>Evecon Solar 22 UÜ</t>
  </si>
  <si>
    <t>38X-AVP-AQZK00E5</t>
  </si>
  <si>
    <t>38W-SOLAR-8060-V</t>
  </si>
  <si>
    <t>Evecon Solar 21 UÜ</t>
  </si>
  <si>
    <t>38X-AVP-4QZK00EG</t>
  </si>
  <si>
    <t>38W-SOLAR-6856-Q</t>
  </si>
  <si>
    <t>Laane Kodu OÜ</t>
  </si>
  <si>
    <t>38X-AVP-PC1K00E2</t>
  </si>
  <si>
    <t>38W-SOLAR-9717-Q</t>
  </si>
  <si>
    <t>TALLINNA TEHNIKAÜLIKOOL</t>
  </si>
  <si>
    <t>38X-AVP-YN1400E7</t>
  </si>
  <si>
    <t>38W-SOLAR-7367-1</t>
  </si>
  <si>
    <t>Tallinn Rannaniidu 6 KÜ</t>
  </si>
  <si>
    <t>38X-AVP-NWCG00EH</t>
  </si>
  <si>
    <t>38W-SOLAR-B627-F</t>
  </si>
  <si>
    <t>OÜ Fotoona</t>
  </si>
  <si>
    <t>38X-AVP-YA1L00ED</t>
  </si>
  <si>
    <t>38W-SOLAR-A608-Q</t>
  </si>
  <si>
    <t>TEAMSTER OÜ</t>
  </si>
  <si>
    <t>38X-AVP-GZ6B00E2</t>
  </si>
  <si>
    <t>38W-SOLAR-9676-A</t>
  </si>
  <si>
    <t>38W-SOLAR-6861-0</t>
  </si>
  <si>
    <t>38W-SOLAR-A885-U</t>
  </si>
  <si>
    <t>Rotermann City OÜ</t>
  </si>
  <si>
    <t>38X-AVP-7UNG00EJ</t>
  </si>
  <si>
    <t>38W-SOLAR-7484-Y</t>
  </si>
  <si>
    <t>38W-SOLAR-7485-V</t>
  </si>
  <si>
    <t>38W-SOLAR-7486-S</t>
  </si>
  <si>
    <t>38W-SOLAR-7488-M</t>
  </si>
  <si>
    <t>38W-SOLAR-7489-J</t>
  </si>
  <si>
    <t>38W-SOLAR-7490-5</t>
  </si>
  <si>
    <t>38W-SOLAR-7491-2</t>
  </si>
  <si>
    <t>38W-SOLAR-749Q-1</t>
  </si>
  <si>
    <t>38W-SOLAR-7493-X</t>
  </si>
  <si>
    <t>38W-SOLAR-7494-U</t>
  </si>
  <si>
    <t>38W-SOLAR-7495-R</t>
  </si>
  <si>
    <t>38W-SOLAR-7496-O</t>
  </si>
  <si>
    <t>38W-SOLAR-7497-L</t>
  </si>
  <si>
    <t>38W-SOLAR-7498-I</t>
  </si>
  <si>
    <t>38W-SOLAR-7499-F</t>
  </si>
  <si>
    <t>38W-SOLAR-7290-F</t>
  </si>
  <si>
    <t>38W-SOLAR-7292-9</t>
  </si>
  <si>
    <t>38W-SOLAR-7293-6</t>
  </si>
  <si>
    <t>38W-SOLAR-7294-3</t>
  </si>
  <si>
    <t>38W-SOLAR-7295-0</t>
  </si>
  <si>
    <t>38W-SOLAR-7296-Y</t>
  </si>
  <si>
    <t>38W-SOLAR-7297-V</t>
  </si>
  <si>
    <t>38W-SOLAR-7298-S</t>
  </si>
  <si>
    <t>38W-SOLAR-9780-J</t>
  </si>
  <si>
    <t>38W-SOLAR-7287-Z</t>
  </si>
  <si>
    <t>AS Alexela</t>
  </si>
  <si>
    <t>38X-AVP-GABD00EQ</t>
  </si>
  <si>
    <t>38W-SOLAR-9266-Y</t>
  </si>
  <si>
    <t>38W-SOLAR-9267-V</t>
  </si>
  <si>
    <t>38W-SOLAR-9268-S</t>
  </si>
  <si>
    <t>38W-SOLAR-9269-P</t>
  </si>
  <si>
    <t>38W-SOLAR-9270-B</t>
  </si>
  <si>
    <t>38W-SOLAR-9271-8</t>
  </si>
  <si>
    <t>38W-SOLAR-9273-2</t>
  </si>
  <si>
    <t>38W-SOLAR-927Q-7</t>
  </si>
  <si>
    <t>38W-SOLAR-9272-5</t>
  </si>
  <si>
    <t>38W-SOLAR-7372-C</t>
  </si>
  <si>
    <t>38W-SOLAR-7280-J</t>
  </si>
  <si>
    <t>38W-SOLAR-7281-G</t>
  </si>
  <si>
    <t>38W-SOLAR-7282-D</t>
  </si>
  <si>
    <t>38W-SOLAR-7283-A</t>
  </si>
  <si>
    <t>38W-SOLAR-7284-7</t>
  </si>
  <si>
    <t>38W-SOLAR-7442-J</t>
  </si>
  <si>
    <t>Tartu linn, Kalevi tn 8 korteriühistu</t>
  </si>
  <si>
    <t>38X-AVP-J3P500E7</t>
  </si>
  <si>
    <t>38W-SOLAR-9620-B</t>
  </si>
  <si>
    <t>38W-SOLAR-9621-8</t>
  </si>
  <si>
    <t>38W-SOLAR-7445-A</t>
  </si>
  <si>
    <t>DAFLINE AUTO OÜ</t>
  </si>
  <si>
    <t>38X-AVP-5VV400E3</t>
  </si>
  <si>
    <t>38W-SOLAR-A337-W</t>
  </si>
  <si>
    <t>KAANONI INVESTEERINGUTE OÜ</t>
  </si>
  <si>
    <t>38X-AVP-X2U700EA</t>
  </si>
  <si>
    <t>38W-SOLAR-B628-C</t>
  </si>
  <si>
    <t>OÜ Solaaro</t>
  </si>
  <si>
    <t>38X-AVP-19YK00EH</t>
  </si>
  <si>
    <t>38W-SOLAR-A164-2</t>
  </si>
  <si>
    <t>38W-SOLAR-A16Q-A</t>
  </si>
  <si>
    <t>38W-SOLAR-A166-X</t>
  </si>
  <si>
    <t>38W-SOLAR-A167-U</t>
  </si>
  <si>
    <t>38W-SOLAR-B719-8</t>
  </si>
  <si>
    <t>38W-SOLAR-7375-3</t>
  </si>
  <si>
    <t>38W-SOLAR-727Q-J</t>
  </si>
  <si>
    <t>38W-SOLAR-7380-E</t>
  </si>
  <si>
    <t>38W-SOLAR-6633-G</t>
  </si>
  <si>
    <t>38W-SOLAR-6632-J</t>
  </si>
  <si>
    <t>38W-SOLAR-B089-F</t>
  </si>
  <si>
    <t>38W-SOLAR-A129-3</t>
  </si>
  <si>
    <t>38W-SOLAR-A130-Q</t>
  </si>
  <si>
    <t>38W-SOLAR-A131-N</t>
  </si>
  <si>
    <t>38W-SOLAR-A132-K</t>
  </si>
  <si>
    <t>38W-SOLAR-9776-5</t>
  </si>
  <si>
    <t>UÜ SPP16</t>
  </si>
  <si>
    <t>38X-AVP-JA0J00E1</t>
  </si>
  <si>
    <t>38W-SOLAR-6642-F</t>
  </si>
  <si>
    <t>TÜRI SPORDIKLUBIDE LIIT</t>
  </si>
  <si>
    <t>38X-AVP-FGQ400EL</t>
  </si>
  <si>
    <t>38W-SOLAR-9787-Z</t>
  </si>
  <si>
    <t>38W-SOLAR-7439-2</t>
  </si>
  <si>
    <t>RAMILE OÜ</t>
  </si>
  <si>
    <t>38X-AVP-40ZK00ED</t>
  </si>
  <si>
    <t>38W-SOLAR-735Q-M</t>
  </si>
  <si>
    <t>38W-SOLAR-A902-T</t>
  </si>
  <si>
    <t>38W-SOLAR-A403-E</t>
  </si>
  <si>
    <t>OÜ LAURITS</t>
  </si>
  <si>
    <t>38X-AVP-K0J900FY</t>
  </si>
  <si>
    <t>38W-SOLAR-7360-M</t>
  </si>
  <si>
    <t>38W-SOLAR-A819-9</t>
  </si>
  <si>
    <t>38W-SOLAR-A824-K</t>
  </si>
  <si>
    <t>38W-SOLAR-A820-W</t>
  </si>
  <si>
    <t>38W-SOLAR-A821-T</t>
  </si>
  <si>
    <t>38W-SOLAR-A822-Q</t>
  </si>
  <si>
    <t>38W-SOLAR-A823-N</t>
  </si>
  <si>
    <t>38W-SOLAR-6906-4</t>
  </si>
  <si>
    <t>EUREKA OÜ</t>
  </si>
  <si>
    <t>38X-AVP-TLY200EL</t>
  </si>
  <si>
    <t>38W-SOLAR-A402-H</t>
  </si>
  <si>
    <t>38W-SOLAR-A805-P</t>
  </si>
  <si>
    <t>38W-SOLAR-9626-U</t>
  </si>
  <si>
    <t>JARM OÜ</t>
  </si>
  <si>
    <t>38X-AVP-G3SF00E0</t>
  </si>
  <si>
    <t>38W-SOLAR-A807-J</t>
  </si>
  <si>
    <t>38W-SOLAR-A804-S</t>
  </si>
  <si>
    <t>38W-SOLAR-A806-M</t>
  </si>
  <si>
    <t>38W-SOLAR-A803-V</t>
  </si>
  <si>
    <t>38W-SOLAR-A808-G</t>
  </si>
  <si>
    <t>38W-SOLAR-B587-X</t>
  </si>
  <si>
    <t>38W-SOLAR-A815-L</t>
  </si>
  <si>
    <t>38W-SOLAR-A816-I</t>
  </si>
  <si>
    <t>38W-SOLAR-A818-C</t>
  </si>
  <si>
    <t>38W-SOLAR-A817-F</t>
  </si>
  <si>
    <t>38W-SOLAR-965Q-W</t>
  </si>
  <si>
    <t>NOVASKO OÜ</t>
  </si>
  <si>
    <t>38X-AVP-BW9F00EP</t>
  </si>
  <si>
    <t>38W-SOLAR-7383-5</t>
  </si>
  <si>
    <t>Solarpartner OÜ</t>
  </si>
  <si>
    <t>38X-AVP-D9WK00E7</t>
  </si>
  <si>
    <t>38W-SOLAR-7384-2</t>
  </si>
  <si>
    <t>38W-SOLAR-738Q-A</t>
  </si>
  <si>
    <t>38W-SOLAR-B629-9</t>
  </si>
  <si>
    <t>Saaremaa Elekter Usaldusühing</t>
  </si>
  <si>
    <t>38X-AVP-DB1L00EQ</t>
  </si>
  <si>
    <t>38W-SOLAR-7409-E</t>
  </si>
  <si>
    <t>GHRP Portfolio OÜ</t>
  </si>
  <si>
    <t>38X-AVP-JVRJ00EP</t>
  </si>
  <si>
    <t>38W-SOLAR-A050-N</t>
  </si>
  <si>
    <t>Raasiku Lihatööstus OÜ</t>
  </si>
  <si>
    <t>38X-AVP-7O0L00EQ</t>
  </si>
  <si>
    <t>38W-SOLAR-A055-8</t>
  </si>
  <si>
    <t>38W-SOLAR-6609-A</t>
  </si>
  <si>
    <t>DKL Trading OÜ</t>
  </si>
  <si>
    <t>38X-AVP-PSRJ00EZ</t>
  </si>
  <si>
    <t>38W-SOLAR-B367-E</t>
  </si>
  <si>
    <t>Solar Baltic Grupp OÜ</t>
  </si>
  <si>
    <t>38X-AVP-GAQJ00EH</t>
  </si>
  <si>
    <t>38W-SOLAR-B368-B</t>
  </si>
  <si>
    <t>Kuivaks Grupp UÜ</t>
  </si>
  <si>
    <t>38X-AVP-PAQJ00EJ</t>
  </si>
  <si>
    <t>38W-SOLAR-9692-E</t>
  </si>
  <si>
    <t>Nobe Tigu OÜ</t>
  </si>
  <si>
    <t>38X-AVP-787D00EP</t>
  </si>
  <si>
    <t>38W-SOLAR-7408-H</t>
  </si>
  <si>
    <t>38W-SOLAR-A320-K</t>
  </si>
  <si>
    <t>38W-SOLAR-B713-Q</t>
  </si>
  <si>
    <t>Rääbise Põllumajanduse Osaühing</t>
  </si>
  <si>
    <t>38X-AVP-JGFB00EK</t>
  </si>
  <si>
    <t>38W-SOLAR-B724-J</t>
  </si>
  <si>
    <t>38W-SOLAR-9234-F</t>
  </si>
  <si>
    <t>38W-SOLAR-7461-E</t>
  </si>
  <si>
    <t>Rait AS</t>
  </si>
  <si>
    <t>38X------RAIT--J</t>
  </si>
  <si>
    <t>38W-SOLAR-9695-5</t>
  </si>
  <si>
    <t>38W-SOLAR-9700-E</t>
  </si>
  <si>
    <t>38W-SOLAR-9702-8</t>
  </si>
  <si>
    <t>38W-SOLAR-A844-C</t>
  </si>
  <si>
    <t>38W-SOLAR-6106-7</t>
  </si>
  <si>
    <t>Ralex OÜ</t>
  </si>
  <si>
    <t>38X-AVP-K49800FY</t>
  </si>
  <si>
    <t>38W-SOLAR-6107-4</t>
  </si>
  <si>
    <t>38W-SOLAR-9723-Y</t>
  </si>
  <si>
    <t>OÜ Karjaküla Sotsiaalkeskus</t>
  </si>
  <si>
    <t>38X-AVP-6MF500E1</t>
  </si>
  <si>
    <t>38W-SOLAR-9724-V</t>
  </si>
  <si>
    <t>38W-SOLAR-A877-S</t>
  </si>
  <si>
    <t>Päiksesärts OÜ</t>
  </si>
  <si>
    <t>38X-AVP-TSOJ00EL</t>
  </si>
  <si>
    <t>38W-SOLAR-A878-P</t>
  </si>
  <si>
    <t>38W-SOLAR-A876-V</t>
  </si>
  <si>
    <t>38W-SOLAR-A879-M</t>
  </si>
  <si>
    <t>38W-SOLAR-A904-N</t>
  </si>
  <si>
    <t>38W-SOLAR-9744-N</t>
  </si>
  <si>
    <t>Wooluväli OÜ</t>
  </si>
  <si>
    <t>38X-AVP-3U4L00ET</t>
  </si>
  <si>
    <t>38W-SOLAR-A216-B</t>
  </si>
  <si>
    <t>38W-SOLAR-A215-E</t>
  </si>
  <si>
    <t>38W-SOLAR-7430-T</t>
  </si>
  <si>
    <t>38W-SOLAR-9237-6</t>
  </si>
  <si>
    <t>Irondog Holding OÜ</t>
  </si>
  <si>
    <t>38X-AVP-4QCK00E6</t>
  </si>
  <si>
    <t>38W-SOLAR-A214-H</t>
  </si>
  <si>
    <t>38W-SOLAR-9788-W</t>
  </si>
  <si>
    <t>38W-SOLAR-B438-I</t>
  </si>
  <si>
    <t>OÜ Briki</t>
  </si>
  <si>
    <t>38X-AVP-D71L00EH</t>
  </si>
  <si>
    <t>38W-SOLAR-7411-Y</t>
  </si>
  <si>
    <t>Osaühing Randomer</t>
  </si>
  <si>
    <t>38X-AVP-AVCE00ER</t>
  </si>
  <si>
    <t>38W-SOLAR-7412-V</t>
  </si>
  <si>
    <t>38W-SOLAR-A330-G</t>
  </si>
  <si>
    <t>38W-SOLAR-9307-D</t>
  </si>
  <si>
    <t>OSAÜHING KINNISVARAEHITUS</t>
  </si>
  <si>
    <t>38X-AVP-DWD100EI</t>
  </si>
  <si>
    <t>38W-SOLAR-7288-W</t>
  </si>
  <si>
    <t>OSAÜHING MFO</t>
  </si>
  <si>
    <t>38X-AVP-QG1E00EX</t>
  </si>
  <si>
    <t>38W-SOLAR-7291-C</t>
  </si>
  <si>
    <t>Vikingmodum OÜ</t>
  </si>
  <si>
    <t>38X-AVP-WJQA00EJ</t>
  </si>
  <si>
    <t>38W-SOLAR-A955-0</t>
  </si>
  <si>
    <t>38W-SOLAR-A954-3</t>
  </si>
  <si>
    <t>38W-SOLAR-9614-3</t>
  </si>
  <si>
    <t>Biovil OÜ</t>
  </si>
  <si>
    <t>38X-AVP-PAKJ00EI</t>
  </si>
  <si>
    <t>38W-SOLAR-9263-6</t>
  </si>
  <si>
    <t>T.K. Varahalduse OÜ</t>
  </si>
  <si>
    <t>38X-AVP-ASYI00E7</t>
  </si>
  <si>
    <t>38W-SOLAR-9656-I</t>
  </si>
  <si>
    <t>38W-SOLAR-6294-9</t>
  </si>
  <si>
    <t>Metropol Group OÜ</t>
  </si>
  <si>
    <t>38X-AVP-MA6J00EF</t>
  </si>
  <si>
    <t>38W-SOLAR-6290-L</t>
  </si>
  <si>
    <t>38W-SOLAR-6291-I</t>
  </si>
  <si>
    <t>38W-SOLAR-6292-F</t>
  </si>
  <si>
    <t>38W-SOLAR-9384-R</t>
  </si>
  <si>
    <t>38W-SOLAR-8454-3</t>
  </si>
  <si>
    <t>38W-SOLAR-8457-V</t>
  </si>
  <si>
    <t>38W-SOLAR-A802-Y</t>
  </si>
  <si>
    <t>38W-SOLAR-8364-4</t>
  </si>
  <si>
    <t>38W-SOLAR-8370-C</t>
  </si>
  <si>
    <t>38W-SOLAR-8365-1</t>
  </si>
  <si>
    <t>38W-SOLAR-8371-9</t>
  </si>
  <si>
    <t>38W-SOLAR-8367-W</t>
  </si>
  <si>
    <t>38W-SOLAR-7966-B</t>
  </si>
  <si>
    <t>38W-SOLAR-7969-2</t>
  </si>
  <si>
    <t>38W-SOLAR-7974-D</t>
  </si>
  <si>
    <t>38W-SOLAR-9703-5</t>
  </si>
  <si>
    <t>38W-SOLAR-9387-I</t>
  </si>
  <si>
    <t>38W-SOLAR-9395-K</t>
  </si>
  <si>
    <t>38W-SOLAR-9392-T</t>
  </si>
  <si>
    <t>38W-SOLAR-9393-Q</t>
  </si>
  <si>
    <t>38W-SOLAR-C236-S</t>
  </si>
  <si>
    <t>UÜ Tuuleuuendus</t>
  </si>
  <si>
    <t>38X-AVP-1Y0L00E4</t>
  </si>
  <si>
    <t>38W-SOLAR-C235-V</t>
  </si>
  <si>
    <t>Vaela Vägilased UÜ</t>
  </si>
  <si>
    <t>38X-AVP-YX0L00E6</t>
  </si>
  <si>
    <t>38W-SOLAR-C234-Y</t>
  </si>
  <si>
    <t>Vahuri Koolitus UÜ</t>
  </si>
  <si>
    <t>38X-AVP-SX0L00EH</t>
  </si>
  <si>
    <t>38W-SOLAR-9738-F</t>
  </si>
  <si>
    <t>OÜ ASTROVIR</t>
  </si>
  <si>
    <t>38X-AVP-F71800ET</t>
  </si>
  <si>
    <t>38W-SOLAR-9799-P</t>
  </si>
  <si>
    <t>Craverdoon Kinnisvara OÜ</t>
  </si>
  <si>
    <t>38X-AVP-UND900EG</t>
  </si>
  <si>
    <t>38W-SOLAR-6413-Y</t>
  </si>
  <si>
    <t>38W-SOLAR-9306-G</t>
  </si>
  <si>
    <t>38W-SOLAR-7745-W</t>
  </si>
  <si>
    <t>38W-SOLAR-7406-N</t>
  </si>
  <si>
    <t>AS IFTAR</t>
  </si>
  <si>
    <t>38X-AVP-P5Y700ET</t>
  </si>
  <si>
    <t>38W-SOLAR-6102-J</t>
  </si>
  <si>
    <t>A&amp;amp;T Elektrijaam OÜ</t>
  </si>
  <si>
    <t>38X-AVP-MNAK00E6</t>
  </si>
  <si>
    <t>38W-SOLAR-8040-2</t>
  </si>
  <si>
    <t>38W-SOLAR-804Q-Z</t>
  </si>
  <si>
    <t>38W-SOLAR-8042-X</t>
  </si>
  <si>
    <t>38W-SOLAR-8043-U</t>
  </si>
  <si>
    <t>38W-SOLAR-8044-R</t>
  </si>
  <si>
    <t>38W-SOLAR-8045-O</t>
  </si>
  <si>
    <t>38W-SOLAR-8046-L</t>
  </si>
  <si>
    <t>38W-SOLAR-8047-I</t>
  </si>
  <si>
    <t>38W-SOLAR-8048-F</t>
  </si>
  <si>
    <t>38W-SOLAR-8049-C</t>
  </si>
  <si>
    <t>38W-SOLAR-8050-Z</t>
  </si>
  <si>
    <t>38W-SOLAR-8051-W</t>
  </si>
  <si>
    <t>38W-SOLAR-8052-T</t>
  </si>
  <si>
    <t>38W-SOLAR-8053-Q</t>
  </si>
  <si>
    <t>38W-SOLAR-8054-N</t>
  </si>
  <si>
    <t>38W-SOLAR-8055-K</t>
  </si>
  <si>
    <t>38W-SOLAR-8056-H</t>
  </si>
  <si>
    <t>38W-SOLAR-8057-E</t>
  </si>
  <si>
    <t>38W-SOLAR-8058-B</t>
  </si>
  <si>
    <t>38W-SOLAR-8059-8</t>
  </si>
  <si>
    <t>38W-SOLAR-6420-2</t>
  </si>
  <si>
    <t>38W-SOLAR-C272-O</t>
  </si>
  <si>
    <t>UÜ Puuskulptuur</t>
  </si>
  <si>
    <t>38X-AVP-7Y0L00EU</t>
  </si>
  <si>
    <t>38W-SOLAR-C274-I</t>
  </si>
  <si>
    <t>UÜ Pöide Paadimeister</t>
  </si>
  <si>
    <t>38X-AVP-4Y0L00EH</t>
  </si>
  <si>
    <t>38W-SOLAR-C266-G</t>
  </si>
  <si>
    <t>Vaimu &amp; Kass UÜ</t>
  </si>
  <si>
    <t>38X-AVP-M91L00E5</t>
  </si>
  <si>
    <t>38W-SOLAR-C273-L</t>
  </si>
  <si>
    <t>38W-SOLAR-C267-D</t>
  </si>
  <si>
    <t>38W-SOLAR-C268-A</t>
  </si>
  <si>
    <t>38W-SOLAR-C276-C</t>
  </si>
  <si>
    <t>Usaldusühing Maadi Laine</t>
  </si>
  <si>
    <t>38X-AVP-JV0L00ET</t>
  </si>
  <si>
    <t>38W-SOLAR-C275-F</t>
  </si>
  <si>
    <t>Usaldusühing Pargi-Aru Laine</t>
  </si>
  <si>
    <t>38X-AVP-GV0L00EG</t>
  </si>
  <si>
    <t>38W-SOLAR-C256-K</t>
  </si>
  <si>
    <t>Usaldusühing Pärnu Päike</t>
  </si>
  <si>
    <t>38X-AVP-DV0L00E3</t>
  </si>
  <si>
    <t>38W-SOLAR-C246-O</t>
  </si>
  <si>
    <t>Usaldusühing Ugandi Laine</t>
  </si>
  <si>
    <t>38X-AVP-AV0L00ER</t>
  </si>
  <si>
    <t>38W-SOLAR-9238-3</t>
  </si>
  <si>
    <t>Usaldusühing Valguse Võim</t>
  </si>
  <si>
    <t>38X-AVP-7V0L00EE</t>
  </si>
  <si>
    <t>38W-SOLAR-9726-P</t>
  </si>
  <si>
    <t>Vanava Haldus OÜ</t>
  </si>
  <si>
    <t>38X-AVP-R63800E2</t>
  </si>
  <si>
    <t>38W-SOLAR-9727-M</t>
  </si>
  <si>
    <t>38W-SOLAR-C260-Y</t>
  </si>
  <si>
    <t>UÜ Raadiku Solarist</t>
  </si>
  <si>
    <t>38X-AVP-MW0L00EZ</t>
  </si>
  <si>
    <t>38W-SOLAR-9712-4</t>
  </si>
  <si>
    <t>38W-SOLAR-6449-4</t>
  </si>
  <si>
    <t>Arevasolar Estonia OÜ</t>
  </si>
  <si>
    <t>38X-AVP-48KK00EA</t>
  </si>
  <si>
    <t>38W-SOLAR-9791-C</t>
  </si>
  <si>
    <t>38W-SOLAR-9792-9</t>
  </si>
  <si>
    <t>38W-SOLAR-6444-J</t>
  </si>
  <si>
    <t>Solaris Navitas OÜ</t>
  </si>
  <si>
    <t>38X-AVP-9Y6L00EF</t>
  </si>
  <si>
    <t>38W-SOLAR-7303-0</t>
  </si>
  <si>
    <t>38W-SOLAR-C277-9</t>
  </si>
  <si>
    <t>38W-SOLAR-6410-6</t>
  </si>
  <si>
    <t>38W-SOLAR-6417-M</t>
  </si>
  <si>
    <t>38W-SOLAR-6416-P</t>
  </si>
  <si>
    <t>38W-SOLAR-6418-J</t>
  </si>
  <si>
    <t>38W-SOLAR-6419-G</t>
  </si>
  <si>
    <t>38W-SOLAR-6411-3</t>
  </si>
  <si>
    <t>38W-SOLAR-6412-0</t>
  </si>
  <si>
    <t>38W-SOLAR-6108-1</t>
  </si>
  <si>
    <t>38W-SOLAR-6414-V</t>
  </si>
  <si>
    <t>38W-SOLAR-6409-K</t>
  </si>
  <si>
    <t>38W-SOLAR-6415-S</t>
  </si>
  <si>
    <t>38W-SOLAR-B626-I</t>
  </si>
  <si>
    <t>Agnes Agarik UÜ</t>
  </si>
  <si>
    <t>38X-AVP-VA1L00E0</t>
  </si>
  <si>
    <t>38W-SOLAR-B625-L</t>
  </si>
  <si>
    <t>Ahervare UÜ</t>
  </si>
  <si>
    <t>38X-AVP-PA1L00EB</t>
  </si>
  <si>
    <t>38W-SOLAR-B635-H</t>
  </si>
  <si>
    <t>Aiakuningad UÜ</t>
  </si>
  <si>
    <t>38X-AVP-A91L00ER</t>
  </si>
  <si>
    <t>38W-SOLAR-B634-K</t>
  </si>
  <si>
    <t>Alutaguse Mets UÜ</t>
  </si>
  <si>
    <t>38X-AVP-791L00EE</t>
  </si>
  <si>
    <t>38W-SOLAR-B633-N</t>
  </si>
  <si>
    <t>Anne K. UÜ</t>
  </si>
  <si>
    <t>38X-AVP-MA1L00EZ</t>
  </si>
  <si>
    <t>38W-SOLAR-B632-Q</t>
  </si>
  <si>
    <t>Art Mets UÜ</t>
  </si>
  <si>
    <t>38X-AVP-JA1L00EM</t>
  </si>
  <si>
    <t>38W-SOLAR-B631-T</t>
  </si>
  <si>
    <t>R.U.M.M. Consulting UÜ</t>
  </si>
  <si>
    <t>38X-AVP-YB1L00E6</t>
  </si>
  <si>
    <t>38W-SOLAR-B630-W</t>
  </si>
  <si>
    <t>Rõuge Kalakasvatus UÜ</t>
  </si>
  <si>
    <t>38X-AVP-SB1L00EH</t>
  </si>
  <si>
    <t>38W-SOLAR-B624-O</t>
  </si>
  <si>
    <t>Saarepeedi Sibul UÜ</t>
  </si>
  <si>
    <t>38X-AVP-491L00E1</t>
  </si>
  <si>
    <t>38W-SOLAR-B622-U</t>
  </si>
  <si>
    <t>Salla Alla UÜ</t>
  </si>
  <si>
    <t>38X-AVP-Y81L00ER</t>
  </si>
  <si>
    <t>38W-SOLAR-A261-6</t>
  </si>
  <si>
    <t>Simuna Särts Usaldusühing</t>
  </si>
  <si>
    <t>38X-AVP-7B1L00E0</t>
  </si>
  <si>
    <t>38W-SOLAR-A260-9</t>
  </si>
  <si>
    <t>S.M. Management UÜ</t>
  </si>
  <si>
    <t>38X-AVP-4B1L00EO</t>
  </si>
  <si>
    <t>38W-SOLAR-A262-3</t>
  </si>
  <si>
    <t>Säina Sepp UÜ</t>
  </si>
  <si>
    <t>38X-AVP-V81L00EE</t>
  </si>
  <si>
    <t>38W-SOLAR-A258-Q</t>
  </si>
  <si>
    <t>Tellimus Töö UÜ</t>
  </si>
  <si>
    <t>38X-AVP-AW0L00EK</t>
  </si>
  <si>
    <t>38W-SOLAR-A257-T</t>
  </si>
  <si>
    <t>Toomase Tomatikasvatus UÜ</t>
  </si>
  <si>
    <t>38X-AVP-GZ0L00EP</t>
  </si>
  <si>
    <t>38W-SOLAR-A256-W</t>
  </si>
  <si>
    <t>T.P.M. Juhtimiskonsultatsioonid UÜ</t>
  </si>
  <si>
    <t>38X-AVP-DZ0L00EC</t>
  </si>
  <si>
    <t>38W-SOLAR-A255-Z</t>
  </si>
  <si>
    <t>T.T.M. Transport UÜ</t>
  </si>
  <si>
    <t>38X-AVP-AZ0L00FY</t>
  </si>
  <si>
    <t>38W-SOLAR-8957-6</t>
  </si>
  <si>
    <t>Usaldusühing Valguspension</t>
  </si>
  <si>
    <t>38X-AVP-4V0L00E1</t>
  </si>
  <si>
    <t>38W-SOLAR-C257-H</t>
  </si>
  <si>
    <t>Usaldusühing Üpsilon Energia</t>
  </si>
  <si>
    <t>38X-AVP-1V0L00EP</t>
  </si>
  <si>
    <t>38W-SOLAR-C261-V</t>
  </si>
  <si>
    <t>UÜ A.M.M.M. Management</t>
  </si>
  <si>
    <t>38X-AVP-VU0L00EE</t>
  </si>
  <si>
    <t>38W-SOLAR-C262-S</t>
  </si>
  <si>
    <t>UÜ Antsla Mets</t>
  </si>
  <si>
    <t>38X-AVP-GC1L00EW</t>
  </si>
  <si>
    <t>38W-SOLAR-C263-P</t>
  </si>
  <si>
    <t>UÜ Aravete Arhitekt</t>
  </si>
  <si>
    <t>38X-AVP-AA1L00EK</t>
  </si>
  <si>
    <t>38W-SOLAR-C270-U</t>
  </si>
  <si>
    <t>UÜ Art Mesi</t>
  </si>
  <si>
    <t>38X-AVP-MU0L00EC</t>
  </si>
  <si>
    <t>38W-SOLAR-C264-M</t>
  </si>
  <si>
    <t>UÜ Iisaku Insenerid</t>
  </si>
  <si>
    <t>38X-AVP-1Z0L00EY</t>
  </si>
  <si>
    <t>38W-SOLAR-C265-J</t>
  </si>
  <si>
    <t>UÜ Järveääre Kiir</t>
  </si>
  <si>
    <t>38X-AVP-DX0L00EQ</t>
  </si>
  <si>
    <t>38W-SOLAR-C271-R</t>
  </si>
  <si>
    <t>UÜ Kadaka Teemaja</t>
  </si>
  <si>
    <t>38X-AVP-PY0L00EY</t>
  </si>
  <si>
    <t>38W-SOLAR-A292-S</t>
  </si>
  <si>
    <t>38W-SOLAR-B681-9</t>
  </si>
  <si>
    <t>38W-SOLAR-7428-9</t>
  </si>
  <si>
    <t>38W-SOLAR-C278-6</t>
  </si>
  <si>
    <t>38W-SOLAR-9956-3</t>
  </si>
  <si>
    <t>SUN 30 OÜ</t>
  </si>
  <si>
    <t>38X-AVP-0R6L00EP</t>
  </si>
  <si>
    <t>38W-SOLAR-9957-0</t>
  </si>
  <si>
    <t>38W-SOLAR-9958-Y</t>
  </si>
  <si>
    <t>38W-SOLAR-9959-V</t>
  </si>
  <si>
    <t>38W-SOLAR-9967-X</t>
  </si>
  <si>
    <t>38W-SOLAR-9968-U</t>
  </si>
  <si>
    <t>38W-SOLAR-9969-R</t>
  </si>
  <si>
    <t>38W-SOLAR-9970-D</t>
  </si>
  <si>
    <t>38W-SOLAR-9971-A</t>
  </si>
  <si>
    <t>38W-SOLAR-9960-H</t>
  </si>
  <si>
    <t>38W-SOLAR-9961-E</t>
  </si>
  <si>
    <t>38W-SOLAR-9972-7</t>
  </si>
  <si>
    <t>38W-SOLAR-9973-4</t>
  </si>
  <si>
    <t>38W-SOLAR-9974-1</t>
  </si>
  <si>
    <t>38W-SOLAR-9975-Z</t>
  </si>
  <si>
    <t>38W-SOLAR-9976-W</t>
  </si>
  <si>
    <t>38W-SOLAR-9977-T</t>
  </si>
  <si>
    <t>38W-SOLAR-9978-Q</t>
  </si>
  <si>
    <t>38W-SOLAR-9979-N</t>
  </si>
  <si>
    <t>38W-SOLAR-9980-9</t>
  </si>
  <si>
    <t>38W-SOLAR-9981-6</t>
  </si>
  <si>
    <t>38W-SOLAR-9982-3</t>
  </si>
  <si>
    <t>38W-SOLAR-9983-0</t>
  </si>
  <si>
    <t>38W-SOLAR-9984-Y</t>
  </si>
  <si>
    <t>38W-SOLAR-9985-V</t>
  </si>
  <si>
    <t>38W-SOLAR-9962-B</t>
  </si>
  <si>
    <t>38W-SOLAR-9963-8</t>
  </si>
  <si>
    <t>38W-SOLAR-9986-S</t>
  </si>
  <si>
    <t>38W-SOLAR-9987-P</t>
  </si>
  <si>
    <t>38W-SOLAR-9988-M</t>
  </si>
  <si>
    <t>38W-SOLAR-9989-J</t>
  </si>
  <si>
    <t>38W-SOLAR-9990-5</t>
  </si>
  <si>
    <t>38W-SOLAR-9952-F</t>
  </si>
  <si>
    <t>38W-SOLAR-9953-C</t>
  </si>
  <si>
    <t>38W-SOLAR-9954-9</t>
  </si>
  <si>
    <t>38W-SOLAR-9965-2</t>
  </si>
  <si>
    <t>38W-SOLAR-A016-L</t>
  </si>
  <si>
    <t>38W-SOLAR-A01Q-Z</t>
  </si>
  <si>
    <t>38W-SOLAR-A012-X</t>
  </si>
  <si>
    <t>38W-SOLAR-A013-U</t>
  </si>
  <si>
    <t>38W-SOLAR-A014-R</t>
  </si>
  <si>
    <t>38W-SOLAR-A015-O</t>
  </si>
  <si>
    <t>38W-SOLAR-A045-C</t>
  </si>
  <si>
    <t>38W-SOLAR-A046-9</t>
  </si>
  <si>
    <t>38W-SOLAR-A047-6</t>
  </si>
  <si>
    <t>38W-SOLAR-A048-3</t>
  </si>
  <si>
    <t>38W-SOLAR-7429-6</t>
  </si>
  <si>
    <t>38W-SOLAR-6438-B</t>
  </si>
  <si>
    <t>38W-SOLAR-9698-X</t>
  </si>
  <si>
    <t>38W-SOLAR-9699-U</t>
  </si>
  <si>
    <t>38W-SOLAR-9725-S</t>
  </si>
  <si>
    <t>38W-SOLAR-A326-2</t>
  </si>
  <si>
    <t>City Kinnisvarahooldus ja Arendus OÜ</t>
  </si>
  <si>
    <t>38X-AVP-WCND00EY</t>
  </si>
  <si>
    <t>38W-SOLAR-9739-C</t>
  </si>
  <si>
    <t>38W-SOLAR-9737-I</t>
  </si>
  <si>
    <t>38W-SOLAR-9740-Z</t>
  </si>
  <si>
    <t>38W-SOLAR-A811-X</t>
  </si>
  <si>
    <t>38W-SOLAR-A814-O</t>
  </si>
  <si>
    <t>38W-SOLAR-A812-U</t>
  </si>
  <si>
    <t>38W-SOLAR-A813-R</t>
  </si>
  <si>
    <t>38W-SOLAR-7414-P</t>
  </si>
  <si>
    <t>Undi Päike 1 OÜ</t>
  </si>
  <si>
    <t>38X-AVP-GM9J00EZ</t>
  </si>
  <si>
    <t>38W-SOLAR-7415-M</t>
  </si>
  <si>
    <t>Undi Päike 2 OÜ</t>
  </si>
  <si>
    <t>38X-AVP-VZNK00EV</t>
  </si>
  <si>
    <t>38W-SOLAR-7416-J</t>
  </si>
  <si>
    <t>Undi Päike 3 OÜ</t>
  </si>
  <si>
    <t>38X-AVP-70OK00EI</t>
  </si>
  <si>
    <t>38W-SOLAR-7417-G</t>
  </si>
  <si>
    <t>Undi Päike 4 OÜ</t>
  </si>
  <si>
    <t>38X-AVP-D0OK00E7</t>
  </si>
  <si>
    <t>38W-SOLAR-7418-D</t>
  </si>
  <si>
    <t>Undi Päike 5 OÜ</t>
  </si>
  <si>
    <t>38X-AVP-J0OK00EX</t>
  </si>
  <si>
    <t>38W-SOLAR-7419-A</t>
  </si>
  <si>
    <t>Undi Päike 6 OÜ</t>
  </si>
  <si>
    <t>38X-AVP-S0OK00EZ</t>
  </si>
  <si>
    <t>38W-SOLAR-7420-X</t>
  </si>
  <si>
    <t>Undi Päike 7 OÜ</t>
  </si>
  <si>
    <t>38X-AVP-V0OK00EB</t>
  </si>
  <si>
    <t>38W-SOLAR-7421-U</t>
  </si>
  <si>
    <t>Undi Päike 8 OÜ</t>
  </si>
  <si>
    <t>38X-AVP-41OK00EZ</t>
  </si>
  <si>
    <t>38W-SOLAR-7422-R</t>
  </si>
  <si>
    <t>Undi Päike 9 OÜ</t>
  </si>
  <si>
    <t>38X-AVP-71OK00EB</t>
  </si>
  <si>
    <t>38W-SOLAR-7423-O</t>
  </si>
  <si>
    <t>Undi Päike 10 OÜ</t>
  </si>
  <si>
    <t>38X-AVP-A1OK00EO</t>
  </si>
  <si>
    <t>38W-SOLAR-7424-L</t>
  </si>
  <si>
    <t>Undi Päike 11 OÜ</t>
  </si>
  <si>
    <t>38X-AVP-D1OK00E0</t>
  </si>
  <si>
    <t>38W-SOLAR-7425-I</t>
  </si>
  <si>
    <t>Undi Päike 12 OÜ</t>
  </si>
  <si>
    <t>38X-AVP-G1OK00ED</t>
  </si>
  <si>
    <t>38W-SOLAR-7426-F</t>
  </si>
  <si>
    <t>Undi Päike 13 OÜ</t>
  </si>
  <si>
    <t>38X-AVP-P1OK00EF</t>
  </si>
  <si>
    <t>38W-SOLAR-7427-C</t>
  </si>
  <si>
    <t>Undi Päike 14 OÜ</t>
  </si>
  <si>
    <t>38X-AVP-Y1OK00EH</t>
  </si>
  <si>
    <t>38W-SOLAR-6293-C</t>
  </si>
  <si>
    <t>38W-SOLAR-9385-O</t>
  </si>
  <si>
    <t>38W-SOLAR-9386-L</t>
  </si>
  <si>
    <t>38W-SOLAR-8452-9</t>
  </si>
  <si>
    <t>38W-SOLAR-B623-R</t>
  </si>
  <si>
    <t>Sakala Kiir UÜ</t>
  </si>
  <si>
    <t>38X-AVP-DW0L00EX</t>
  </si>
  <si>
    <t>38W-SOLAR-A299-7</t>
  </si>
  <si>
    <t>UÜ Matsalu Langid</t>
  </si>
  <si>
    <t>38X-AVP-1A1L00EI</t>
  </si>
  <si>
    <t>38W-SOLAR-A298-A</t>
  </si>
  <si>
    <t>UÜ Maaritsa Laine</t>
  </si>
  <si>
    <t>38X-AVP-PW0L00EB</t>
  </si>
  <si>
    <t>38W-SOLAR-A300-S</t>
  </si>
  <si>
    <t>UÜ M.M. Management</t>
  </si>
  <si>
    <t>38X-AVP-7C1L00EU</t>
  </si>
  <si>
    <t>38W-SOLAR-A297-D</t>
  </si>
  <si>
    <t>UÜ Maadi Põllumees</t>
  </si>
  <si>
    <t>38X-AVP-AC1L00E6</t>
  </si>
  <si>
    <t>38W-SOLAR-A296-G</t>
  </si>
  <si>
    <t>UÜ Loogikateenus</t>
  </si>
  <si>
    <t>38X-AVP-VW0L00E0</t>
  </si>
  <si>
    <t>38W-SOLAR-A295-J</t>
  </si>
  <si>
    <t>UÜ Linda Sära</t>
  </si>
  <si>
    <t>38X-AVP-YW0L00ED</t>
  </si>
  <si>
    <t>38W-SOLAR-C239-J</t>
  </si>
  <si>
    <t>UÜ Siimeon Silm</t>
  </si>
  <si>
    <t>38X-AVP-S91L00EV</t>
  </si>
  <si>
    <t>38W-SOLAR-C238-M</t>
  </si>
  <si>
    <t>UÜ Siller &amp; Dus</t>
  </si>
  <si>
    <t>38X-AVP-P91L00EI</t>
  </si>
  <si>
    <t>38W-SOLAR-C237-P</t>
  </si>
  <si>
    <t>UÜ Suhkrulaks</t>
  </si>
  <si>
    <t>38X-AVP-JW0L00EM</t>
  </si>
  <si>
    <t>38W-SOLAR-C232-3</t>
  </si>
  <si>
    <t>Valguskindlus UÜ</t>
  </si>
  <si>
    <t>38X-AVP-D91L00E3</t>
  </si>
  <si>
    <t>38W-SOLAR-A289-B</t>
  </si>
  <si>
    <t>38W-SOLAR-C130-E</t>
  </si>
  <si>
    <t>Kadaka Küüslauk UÜ</t>
  </si>
  <si>
    <t>38X-AVP-0V4L00E9</t>
  </si>
  <si>
    <t>38W-SOLAR-A290-Y</t>
  </si>
  <si>
    <t>UÜ Karja Kaevetööd</t>
  </si>
  <si>
    <t>38X-AVP-SR0L00EM</t>
  </si>
  <si>
    <t>38W-SOLAR-A288-E</t>
  </si>
  <si>
    <t>UÜ Kolga-Aabla Agro</t>
  </si>
  <si>
    <t>38X-AVP-AX0L00ED</t>
  </si>
  <si>
    <t>38W-SOLAR-A291-V</t>
  </si>
  <si>
    <t>UÜ Kollane Kera</t>
  </si>
  <si>
    <t>38X-AVP-JY0L00E8</t>
  </si>
  <si>
    <t>38W-SOLAR-A293-P</t>
  </si>
  <si>
    <t>UÜ Liivoja Laine</t>
  </si>
  <si>
    <t>38X-AVP-4X0L00EO</t>
  </si>
  <si>
    <t>38W-SOLAR-A294-M</t>
  </si>
  <si>
    <t>UÜ Linda Laine</t>
  </si>
  <si>
    <t>38X-AVP-1X0L00EB</t>
  </si>
  <si>
    <t>38W-SOLAR-C230-9</t>
  </si>
  <si>
    <t>Vigala Viljahoidla UÜ</t>
  </si>
  <si>
    <t>38X-AVP-MX0L00ES</t>
  </si>
  <si>
    <t>38W-SOLAR-C201-I</t>
  </si>
  <si>
    <t>38W-SOLAR-B677-W</t>
  </si>
  <si>
    <t>UÜ Mõttevälgatus</t>
  </si>
  <si>
    <t>38X-AVP-GY0L00EW</t>
  </si>
  <si>
    <t>38W-SOLAR-B676-Z</t>
  </si>
  <si>
    <t>UÜ Paradigmamuutus</t>
  </si>
  <si>
    <t>38X-AVP-AY0L00E6</t>
  </si>
  <si>
    <t>38W-SOLAR-C206-3</t>
  </si>
  <si>
    <t>G.G. Holding UÜ</t>
  </si>
  <si>
    <t>38X-AVP-LE5L00ES</t>
  </si>
  <si>
    <t>38W-SOLAR-C205-6</t>
  </si>
  <si>
    <t>Hageri Põldur UÜ</t>
  </si>
  <si>
    <t>38X-AVP-UE5L00EU</t>
  </si>
  <si>
    <t>38W-SOLAR-C209-V</t>
  </si>
  <si>
    <t>Ette Vaadid UÜ</t>
  </si>
  <si>
    <t>38X-AVP-0E5L00EB</t>
  </si>
  <si>
    <t>38W-SOLAR-C208-Y</t>
  </si>
  <si>
    <t>Flacman UÜ</t>
  </si>
  <si>
    <t>38X-AVP-FE5L00E2</t>
  </si>
  <si>
    <t>38W-SOLAR-C207-0</t>
  </si>
  <si>
    <t>Fotoonikalabor UÜ</t>
  </si>
  <si>
    <t>38X-AVP-IE5L00EF</t>
  </si>
  <si>
    <t>38W-SOLAR-C191-O</t>
  </si>
  <si>
    <t>Liivoja Kiir UÜ</t>
  </si>
  <si>
    <t>38X-AVP-R06L00EZ</t>
  </si>
  <si>
    <t>38W-SOLAR-C120-I</t>
  </si>
  <si>
    <t>38W-SOLAR-C198-3</t>
  </si>
  <si>
    <t>Usaldusühing Iis Hiis</t>
  </si>
  <si>
    <t>38X-AVP-SV0L00EV</t>
  </si>
  <si>
    <t>38W-SOLAR-C197-6</t>
  </si>
  <si>
    <t>Usaldusühing Elva Põllud</t>
  </si>
  <si>
    <t>38X-AVP-JC1L00E8</t>
  </si>
  <si>
    <t>38W-SOLAR-B679-Q</t>
  </si>
  <si>
    <t>Ugandi Kiir UÜ</t>
  </si>
  <si>
    <t>38X-AVP-YV0L00EK</t>
  </si>
  <si>
    <t>38W-SOLAR-B680-C</t>
  </si>
  <si>
    <t>TÜ Tarmo Teenused</t>
  </si>
  <si>
    <t>38X-AVP-1B1L00EB</t>
  </si>
  <si>
    <t>38W-SOLAR-9955-6</t>
  </si>
  <si>
    <t>38W-SOLAR-A037-A</t>
  </si>
  <si>
    <t>38W-SOLAR-A038-7</t>
  </si>
  <si>
    <t>38W-SOLAR-A039-4</t>
  </si>
  <si>
    <t>38W-SOLAR-A040-R</t>
  </si>
  <si>
    <t>38W-SOLAR-A041-O</t>
  </si>
  <si>
    <t>38W-SOLAR-A042-L</t>
  </si>
  <si>
    <t>38W-SOLAR-A043-I</t>
  </si>
  <si>
    <t>38W-SOLAR-A044-F</t>
  </si>
  <si>
    <t>38W-SOLAR-9991-2</t>
  </si>
  <si>
    <t>38W-SOLAR-999Q-1</t>
  </si>
  <si>
    <t>38W-SOLAR-9993-X</t>
  </si>
  <si>
    <t>38W-SOLAR-9994-U</t>
  </si>
  <si>
    <t>38W-SOLAR-9995-R</t>
  </si>
  <si>
    <t>38W-SOLAR-9996-O</t>
  </si>
  <si>
    <t>38W-SOLAR-9997-L</t>
  </si>
  <si>
    <t>38W-SOLAR-9998-I</t>
  </si>
  <si>
    <t>38W-SOLAR-9999-F</t>
  </si>
  <si>
    <t>38W-SOLAR-A001-3</t>
  </si>
  <si>
    <t>38W-SOLAR-A002-0</t>
  </si>
  <si>
    <t>38W-SOLAR-A003-Y</t>
  </si>
  <si>
    <t>38W-SOLAR-9964-5</t>
  </si>
  <si>
    <t>38W-SOLAR-996Q-D</t>
  </si>
  <si>
    <t>38W-SOLAR-A017-I</t>
  </si>
  <si>
    <t>38W-SOLAR-A024-N</t>
  </si>
  <si>
    <t>38W-SOLAR-A025-K</t>
  </si>
  <si>
    <t>38W-SOLAR-A026-H</t>
  </si>
  <si>
    <t>38W-SOLAR-A027-E</t>
  </si>
  <si>
    <t>38W-SOLAR-A028-B</t>
  </si>
  <si>
    <t>38W-SOLAR-A029-8</t>
  </si>
  <si>
    <t>38W-SOLAR-A030-V</t>
  </si>
  <si>
    <t>38W-SOLAR-A031-S</t>
  </si>
  <si>
    <t>38W-SOLAR-A032-P</t>
  </si>
  <si>
    <t>38W-SOLAR-A033-M</t>
  </si>
  <si>
    <t>38W-SOLAR-A034-J</t>
  </si>
  <si>
    <t>38W-SOLAR-A035-G</t>
  </si>
  <si>
    <t>38W-SOLAR-A036-D</t>
  </si>
  <si>
    <t>38W-SOLAR-A019-C</t>
  </si>
  <si>
    <t>38W-SOLAR-A020-Z</t>
  </si>
  <si>
    <t>38W-SOLAR-A021-W</t>
  </si>
  <si>
    <t>38W-SOLAR-A022-T</t>
  </si>
  <si>
    <t>38W-SOLAR-A023-Q</t>
  </si>
  <si>
    <t>38W-SOLAR-A018-F</t>
  </si>
  <si>
    <t>38W-SOLAR-A004-V</t>
  </si>
  <si>
    <t>38W-SOLAR-A005-S</t>
  </si>
  <si>
    <t>38W-SOLAR-A006-P</t>
  </si>
  <si>
    <t>38W-SOLAR-A007-M</t>
  </si>
  <si>
    <t>38W-SOLAR-A008-J</t>
  </si>
  <si>
    <t>38W-SOLAR-A009-G</t>
  </si>
  <si>
    <t>38W-SOLAR-A010-2</t>
  </si>
  <si>
    <t>38W-SOLAR-C258-E</t>
  </si>
  <si>
    <t>38W-SOLAR-C259-B</t>
  </si>
  <si>
    <t>38W-SOLAR-C269-7</t>
  </si>
  <si>
    <t>38W-SOLAR-B606-Q</t>
  </si>
  <si>
    <t>38W-SOLAR-B607-N</t>
  </si>
  <si>
    <t>38W-SOLAR-6002-O</t>
  </si>
  <si>
    <t>38W-SOLAR-B608-K</t>
  </si>
  <si>
    <t>38W-SOLAR-B610-3</t>
  </si>
  <si>
    <t>38W-SOLAR-B609-H</t>
  </si>
  <si>
    <t>38W-SOLAR-B612-Y</t>
  </si>
  <si>
    <t>38W-SOLAR-B611-0</t>
  </si>
  <si>
    <t>38W-SOLAR-B613-V</t>
  </si>
  <si>
    <t>38W-SOLAR-B614-S</t>
  </si>
  <si>
    <t>38W-SOLAR-B615-P</t>
  </si>
  <si>
    <t>38W-SOLAR-B636-E</t>
  </si>
  <si>
    <t>Sepa Saiakoda UÜ</t>
  </si>
  <si>
    <t>38X-AVP-GA1L00E9</t>
  </si>
  <si>
    <t>38W-SOLAR-A252-7</t>
  </si>
  <si>
    <t>Talve Teed UÜ</t>
  </si>
  <si>
    <t>38X-AVP-S81L00E1</t>
  </si>
  <si>
    <t>38W-SOLAR-A896-N</t>
  </si>
  <si>
    <t>Agerol OÜ</t>
  </si>
  <si>
    <t>38X-AVP-3C6L00EW</t>
  </si>
  <si>
    <t>38W-SOLAR-7447-4</t>
  </si>
  <si>
    <t>AS KRISTENI KÜTUSED</t>
  </si>
  <si>
    <t>38X-AVP-BVK200EV</t>
  </si>
  <si>
    <t>38W-SOLAR-C233-0</t>
  </si>
  <si>
    <t>38W-SOLAR-7431-Q</t>
  </si>
  <si>
    <t>Jaagumäe Kaubanduse OÜ</t>
  </si>
  <si>
    <t>38X-AVP-IT9800EP</t>
  </si>
  <si>
    <t>38W-SOLAR-7432-N</t>
  </si>
  <si>
    <t>38W-SOLAR-7289-T</t>
  </si>
  <si>
    <t>38W-SOLAR-A287-H</t>
  </si>
  <si>
    <t>38W-SOLAR-8977-Z</t>
  </si>
  <si>
    <t>38W-SOLAR-A153-9</t>
  </si>
  <si>
    <t>38W-SOLAR-A154-6</t>
  </si>
  <si>
    <t>38W-SOLAR-A155-3</t>
  </si>
  <si>
    <t>38W-SOLAR-A162-8</t>
  </si>
  <si>
    <t>38W-SOLAR-A145-7</t>
  </si>
  <si>
    <t>38W-SOLAR-A146-4</t>
  </si>
  <si>
    <t>38W-SOLAR-7468-U</t>
  </si>
  <si>
    <t>Pae Farmer OÜ</t>
  </si>
  <si>
    <t>38X-AVP-W18700E9</t>
  </si>
  <si>
    <t>38W-SOLAR-7302-3</t>
  </si>
  <si>
    <t>Reme Grupp OÜ</t>
  </si>
  <si>
    <t>38X-AVP-T0FG00ER</t>
  </si>
  <si>
    <t>38W-SOLAR-9921-U</t>
  </si>
  <si>
    <t>Lõpe Agro OÜ</t>
  </si>
  <si>
    <t>38X-AVP-NWS300EN</t>
  </si>
  <si>
    <t>38W-SOLAR-9916-J</t>
  </si>
  <si>
    <t>38W-SOLAR-9917-G</t>
  </si>
  <si>
    <t>38W-SOLAR-9918-D</t>
  </si>
  <si>
    <t>38W-SOLAR-7748-N</t>
  </si>
  <si>
    <t>L Energy 3 UÜ</t>
  </si>
  <si>
    <t>38X-AVP-IP7L00E0</t>
  </si>
  <si>
    <t>38W-SOLAR-7746-T</t>
  </si>
  <si>
    <t>L Energy 1 UÜ</t>
  </si>
  <si>
    <t>38X-AVP-UO7L00EM</t>
  </si>
  <si>
    <t>38W-SOLAR-7750-6</t>
  </si>
  <si>
    <t>L Energy 5 UÜ</t>
  </si>
  <si>
    <t>38X-AVP-UP7L00EF</t>
  </si>
  <si>
    <t>38W-SOLAR-7749-K</t>
  </si>
  <si>
    <t>L Energy 4 UÜ</t>
  </si>
  <si>
    <t>38X-AVP-LP7L00ED</t>
  </si>
  <si>
    <t>38W-SOLAR-7747-Q</t>
  </si>
  <si>
    <t>L Energy 2 UÜ</t>
  </si>
  <si>
    <t>38X-AVP-CP7L00EB</t>
  </si>
  <si>
    <t>38W-SOLAR-7751-3</t>
  </si>
  <si>
    <t>L Energy 6 UÜ</t>
  </si>
  <si>
    <t>38X-AVP-XP7L00ES</t>
  </si>
  <si>
    <t>38W-SOLAR-7752-0</t>
  </si>
  <si>
    <t>L Energy 7 UÜ</t>
  </si>
  <si>
    <t>38X-AVP-0Q7L00EQ</t>
  </si>
  <si>
    <t>38W-SOLAR-7454-9</t>
  </si>
  <si>
    <t>Cronimet Nordic OÜ</t>
  </si>
  <si>
    <t>38X-AVP-RAKI00E7</t>
  </si>
  <si>
    <t>38W-SOLAR-A141-J</t>
  </si>
  <si>
    <t>38W-SOLAR-A142-G</t>
  </si>
  <si>
    <t>38W-SOLAR-A143-D</t>
  </si>
  <si>
    <t>38W-SOLAR-9308-A</t>
  </si>
  <si>
    <t>38W-SOLAR-9309-7</t>
  </si>
  <si>
    <t>38W-SOLAR-9310-U</t>
  </si>
  <si>
    <t>38W-SOLAR-9311-R</t>
  </si>
  <si>
    <t>38W-SOLAR-9312-O</t>
  </si>
  <si>
    <t>38W-SOLAR-9313-L</t>
  </si>
  <si>
    <t>38W-SOLAR-9314-I</t>
  </si>
  <si>
    <t>38W-SOLAR-9315-F</t>
  </si>
  <si>
    <t>38W-SOLAR-A846-6</t>
  </si>
  <si>
    <t>38W-SOLAR-A133-H</t>
  </si>
  <si>
    <t>38W-SOLAR-A134-E</t>
  </si>
  <si>
    <t>38W-SOLAR-A135-B</t>
  </si>
  <si>
    <t>38W-SOLAR-A136-8</t>
  </si>
  <si>
    <t>38W-SOLAR-A149-W</t>
  </si>
  <si>
    <t>38W-SOLAR-A150-I</t>
  </si>
  <si>
    <t>38W-SOLAR-A151-F</t>
  </si>
  <si>
    <t>38W-SOLAR-A152-C</t>
  </si>
  <si>
    <t>38W-SOLAR-C145-W</t>
  </si>
  <si>
    <t>Bonny &amp; Stues UÜ</t>
  </si>
  <si>
    <t>38X-AVP-995L00EB</t>
  </si>
  <si>
    <t>38W-SOLAR-C21Q-D</t>
  </si>
  <si>
    <t>38W-SOLAR-C142-4</t>
  </si>
  <si>
    <t>D.S.M.K. Audio UÜ</t>
  </si>
  <si>
    <t>38X-AVP-X95L00E4</t>
  </si>
  <si>
    <t>38W-SOLAR-C214-5</t>
  </si>
  <si>
    <t>38W-SOLAR-C143-1</t>
  </si>
  <si>
    <t>De Juriidika UÜ</t>
  </si>
  <si>
    <t>38X-AVP-I95L00ED</t>
  </si>
  <si>
    <t>38W-SOLAR-C213-8</t>
  </si>
  <si>
    <t>38W-SOLAR-C138-R</t>
  </si>
  <si>
    <t>38W-SOLAR-C137-U</t>
  </si>
  <si>
    <t>38W-SOLAR-C136-X</t>
  </si>
  <si>
    <t>38W-SOLAR-C13Q-A</t>
  </si>
  <si>
    <t>38W-SOLAR-C134-2</t>
  </si>
  <si>
    <t>38W-SOLAR-C133-5</t>
  </si>
  <si>
    <t>Hannesmäe Farmid UÜ</t>
  </si>
  <si>
    <t>38X-AVP-6E5L00E0</t>
  </si>
  <si>
    <t>38W-SOLAR-C204-9</t>
  </si>
  <si>
    <t>38W-SOLAR-C131-B</t>
  </si>
  <si>
    <t>Järva Juuksurid UÜ</t>
  </si>
  <si>
    <t>38X-AVP-CE5L00EQ</t>
  </si>
  <si>
    <t>38W-SOLAR-7482-3</t>
  </si>
  <si>
    <t>Aktsiaselts OG Elektra Tootmine</t>
  </si>
  <si>
    <t>38X-AVP-VN3100EY</t>
  </si>
  <si>
    <t>38W-SOLAR-7483-0</t>
  </si>
  <si>
    <t>38W-SOLAR-9664-K</t>
  </si>
  <si>
    <t>38W-SOLAR-9663-N</t>
  </si>
  <si>
    <t>38W-SOLAR-6450-R</t>
  </si>
  <si>
    <t>38W-SOLAR-6451-O</t>
  </si>
  <si>
    <t>38W-SOLAR-6452-L</t>
  </si>
  <si>
    <t>38W-SOLAR-6453-I</t>
  </si>
  <si>
    <t>38W-SOLAR-6454-F</t>
  </si>
  <si>
    <t>38W-SOLAR-6160-1</t>
  </si>
  <si>
    <t>38W-SOLAR-6161-Z</t>
  </si>
  <si>
    <t>38W-SOLAR-6162-W</t>
  </si>
  <si>
    <t>38W-SOLAR-6163-T</t>
  </si>
  <si>
    <t>38W-SOLAR-6164-Q</t>
  </si>
  <si>
    <t>38W-SOLAR-6165-N</t>
  </si>
  <si>
    <t>38W-SOLAR-6166-K</t>
  </si>
  <si>
    <t>38W-SOLAR-6167-H</t>
  </si>
  <si>
    <t>38W-SOLAR-6168-E</t>
  </si>
  <si>
    <t>38W-SOLAR-6169-B</t>
  </si>
  <si>
    <t>38W-SOLAR-6170-Y</t>
  </si>
  <si>
    <t>38W-SOLAR-6171-V</t>
  </si>
  <si>
    <t>38W-SOLAR-6172-S</t>
  </si>
  <si>
    <t>38W-SOLAR-6173-P</t>
  </si>
  <si>
    <t>38W-SOLAR-6174-M</t>
  </si>
  <si>
    <t>38W-SOLAR-6175-J</t>
  </si>
  <si>
    <t>38W-SOLAR-6176-G</t>
  </si>
  <si>
    <t>38W-SOLAR-6177-D</t>
  </si>
  <si>
    <t>38W-SOLAR-6178-A</t>
  </si>
  <si>
    <t>38W-SOLAR-6179-7</t>
  </si>
  <si>
    <t>38W-SOLAR-6220-C</t>
  </si>
  <si>
    <t>38W-SOLAR-6221-9</t>
  </si>
  <si>
    <t>38W-SOLAR-6222-6</t>
  </si>
  <si>
    <t>38W-SOLAR-6223-3</t>
  </si>
  <si>
    <t>38W-SOLAR-7465-2</t>
  </si>
  <si>
    <t>Soorebase Talu OÜ</t>
  </si>
  <si>
    <t>38X-AVP-LJ8I00ER</t>
  </si>
  <si>
    <t>38W-SOLAR-8985-0</t>
  </si>
  <si>
    <t>38W-SOLAR-A273-X</t>
  </si>
  <si>
    <t>UÜ P. F. Konsultatsioonid</t>
  </si>
  <si>
    <t>38X-AVP-4C1L00EH</t>
  </si>
  <si>
    <t>38W-SOLAR-A274-U</t>
  </si>
  <si>
    <t>UÜ P.T. Business Solutions</t>
  </si>
  <si>
    <t>38X-AVP-Y91L00EK</t>
  </si>
  <si>
    <t>38W-SOLAR-A275-R</t>
  </si>
  <si>
    <t>UÜ P.T. Tõlkebüroo</t>
  </si>
  <si>
    <t>38X-AVP-1C1L00E4</t>
  </si>
  <si>
    <t>38W-SOLAR-C227-T</t>
  </si>
  <si>
    <t>38W-SOLAR-C157-M</t>
  </si>
  <si>
    <t>38W-SOLAR-C155-S</t>
  </si>
  <si>
    <t>38W-SOLAR-C226-W</t>
  </si>
  <si>
    <t>38W-SOLAR-C154-V</t>
  </si>
  <si>
    <t>38W-SOLAR-C225-Z</t>
  </si>
  <si>
    <t>38W-SOLAR-C153-Y</t>
  </si>
  <si>
    <t>38W-SOLAR-C224-1</t>
  </si>
  <si>
    <t>38W-SOLAR-C152-0</t>
  </si>
  <si>
    <t>38W-SOLAR-C223-4</t>
  </si>
  <si>
    <t>38W-SOLAR-C228-Q</t>
  </si>
  <si>
    <t>38W-SOLAR-9108-K</t>
  </si>
  <si>
    <t>38W-SOLAR-9116-M</t>
  </si>
  <si>
    <t>38W-SOLAR-9107-N</t>
  </si>
  <si>
    <t>38W-SOLAR-9920-X</t>
  </si>
  <si>
    <t>38W-SOLAR-9919-A</t>
  </si>
  <si>
    <t>38W-SOLAR-7755-S</t>
  </si>
  <si>
    <t>A Energy 2 UÜ</t>
  </si>
  <si>
    <t>38X-AVP-733L00E7</t>
  </si>
  <si>
    <t>38W-SOLAR-7765-O</t>
  </si>
  <si>
    <t>A Energy 12 UÜ</t>
  </si>
  <si>
    <t>38X-AVP-JV2L00EH</t>
  </si>
  <si>
    <t>38W-SOLAR-7770-Z</t>
  </si>
  <si>
    <t>A Energy 17 UÜ</t>
  </si>
  <si>
    <t>38X-AVP-DI3L00E2</t>
  </si>
  <si>
    <t>38W-SOLAR-7766-L</t>
  </si>
  <si>
    <t>A Energy 13 UÜ</t>
  </si>
  <si>
    <t>38X-AVP-MV2L00EU</t>
  </si>
  <si>
    <t>38W-SOLAR-7759-G</t>
  </si>
  <si>
    <t>A Energy 6 UÜ</t>
  </si>
  <si>
    <t>38X-AVP-DO2L00E3</t>
  </si>
  <si>
    <t>38W-SOLAR-7757-M</t>
  </si>
  <si>
    <t>A Energy 4 UÜ</t>
  </si>
  <si>
    <t>38X-AVP-G33L00E9</t>
  </si>
  <si>
    <t>38W-SOLAR-7758-J</t>
  </si>
  <si>
    <t>A Energy 5 UÜ</t>
  </si>
  <si>
    <t>38X-AVP-J33L00EM</t>
  </si>
  <si>
    <t>38W-SOLAR-7772-T</t>
  </si>
  <si>
    <t>A Energy 19 UÜ</t>
  </si>
  <si>
    <t>38X-AVP-GI3L00EF</t>
  </si>
  <si>
    <t>38W-SOLAR-776Q-Z</t>
  </si>
  <si>
    <t>A Energy 8 UÜ</t>
  </si>
  <si>
    <t>38X-AVP-M33L00EZ</t>
  </si>
  <si>
    <t>38W-SOLAR-7773-Q</t>
  </si>
  <si>
    <t>A Energy 20 UÜ</t>
  </si>
  <si>
    <t>38X-AVP-MI3L00E4</t>
  </si>
  <si>
    <t>38W-SOLAR-7760-2</t>
  </si>
  <si>
    <t>AU Energy 7 UÜ</t>
  </si>
  <si>
    <t>38X-AVP-JO2L00ET</t>
  </si>
  <si>
    <t>38W-SOLAR-7769-C</t>
  </si>
  <si>
    <t>A Energy 16 UÜ</t>
  </si>
  <si>
    <t>38X-AVP-P23L00EI</t>
  </si>
  <si>
    <t>38W-SOLAR-7762-X</t>
  </si>
  <si>
    <t>A Energy 9 UÜ</t>
  </si>
  <si>
    <t>38X-AVP-P33L00EB</t>
  </si>
  <si>
    <t>38W-SOLAR-7768-F</t>
  </si>
  <si>
    <t>A Energy 15 UÜ</t>
  </si>
  <si>
    <t>38X-AVP-J23L00ET</t>
  </si>
  <si>
    <t>38W-SOLAR-7764-R</t>
  </si>
  <si>
    <t>A Energy 11 UÜ</t>
  </si>
  <si>
    <t>38X-AVP-GV2L00E4</t>
  </si>
  <si>
    <t>38W-SOLAR-7763-U</t>
  </si>
  <si>
    <t>A Energy 10 UÜ</t>
  </si>
  <si>
    <t>38X-AVP-AV2L00EF</t>
  </si>
  <si>
    <t>38W-SOLAR-7767-I</t>
  </si>
  <si>
    <t>A Energy 14 UÜ</t>
  </si>
  <si>
    <t>38X-AVP-G23L00EG</t>
  </si>
  <si>
    <t>38W-SOLAR-7756-P</t>
  </si>
  <si>
    <t>A Energy 3 UÜ</t>
  </si>
  <si>
    <t>38X-AVP-A33L00EK</t>
  </si>
  <si>
    <t>38W-SOLAR-7301-6</t>
  </si>
  <si>
    <t>TT Air OÜ</t>
  </si>
  <si>
    <t>38X-AVP-AGRJ00EH</t>
  </si>
  <si>
    <t>38W-SOLAR-A384-L</t>
  </si>
  <si>
    <t>Armada Capital OÜ</t>
  </si>
  <si>
    <t>38X-AVP-MQSK00EP</t>
  </si>
  <si>
    <t>38W-SOLAR-9316-C</t>
  </si>
  <si>
    <t>38W-SOLAR-9317-9</t>
  </si>
  <si>
    <t>38W-SOLAR-9318-6</t>
  </si>
  <si>
    <t>38W-SOLAR-9319-3</t>
  </si>
  <si>
    <t>38W-SOLAR-9320-Q</t>
  </si>
  <si>
    <t>38W-SOLAR-9321-N</t>
  </si>
  <si>
    <t>38W-SOLAR-A121-R</t>
  </si>
  <si>
    <t>38W-SOLAR-A122-O</t>
  </si>
  <si>
    <t>38W-SOLAR-A160-E</t>
  </si>
  <si>
    <t>38W-SOLAR-9187-S</t>
  </si>
  <si>
    <t>Beeta Maks UÜ</t>
  </si>
  <si>
    <t>38X-AVP-R45L00ED</t>
  </si>
  <si>
    <t>38W-SOLAR-9180-C</t>
  </si>
  <si>
    <t>38W-SOLAR-9146-A</t>
  </si>
  <si>
    <t>Mardi Sillastend UÜ</t>
  </si>
  <si>
    <t>38X-AVP-O16L00EF</t>
  </si>
  <si>
    <t>38W-SOLAR-9186-V</t>
  </si>
  <si>
    <t>Avangardsalong UÜ</t>
  </si>
  <si>
    <t>38X-AVP-L45L00EO</t>
  </si>
  <si>
    <t>38W-SOLAR-A905-K</t>
  </si>
  <si>
    <t>Järva-Ambla Agro UÜ</t>
  </si>
  <si>
    <t>38X-AVP-9E5L00ED</t>
  </si>
  <si>
    <t>38W-SOLAR-9119-D</t>
  </si>
  <si>
    <t>38W-SOLAR-9123-R</t>
  </si>
  <si>
    <t>38W-SOLAR-9122-U</t>
  </si>
  <si>
    <t>38W-SOLAR-B434-U</t>
  </si>
  <si>
    <t>38W-SOLAR-B435-R</t>
  </si>
  <si>
    <t>38W-SOLAR-B431-2</t>
  </si>
  <si>
    <t>38W-SOLAR-B430-5</t>
  </si>
  <si>
    <t>38W-SOLAR-B428-M</t>
  </si>
  <si>
    <t>38W-SOLAR-B427-P</t>
  </si>
  <si>
    <t>38W-SOLAR-B429-J</t>
  </si>
  <si>
    <t>38W-SOLAR-9641-0</t>
  </si>
  <si>
    <t>38W-SOLAR-7771-W</t>
  </si>
  <si>
    <t>A  Energy 18 UÜ</t>
  </si>
  <si>
    <t>38X-AVP-S23L00EV</t>
  </si>
  <si>
    <t>38W-SOLAR-A276-O</t>
  </si>
  <si>
    <t>38W-SOLAR-A277-L</t>
  </si>
  <si>
    <t>38W-SOLAR-A278-I</t>
  </si>
  <si>
    <t>38W-SOLAR-A282-W</t>
  </si>
  <si>
    <t>38W-SOLAR-A283-T</t>
  </si>
  <si>
    <t>38W-SOLAR-A284-Q</t>
  </si>
  <si>
    <t>38W-SOLAR-A285-N</t>
  </si>
  <si>
    <t>38W-SOLAR-9110-3</t>
  </si>
  <si>
    <t>38W-SOLAR-9099-N</t>
  </si>
  <si>
    <t>38W-SOLAR-9103-Z</t>
  </si>
  <si>
    <t>38W-SOLAR-9098-Q</t>
  </si>
  <si>
    <t>38W-SOLAR-9095-Z</t>
  </si>
  <si>
    <t>38W-SOLAR-9106-Q</t>
  </si>
  <si>
    <t>38W-SOLAR-9096-W</t>
  </si>
  <si>
    <t>38W-SOLAR-9109-H</t>
  </si>
  <si>
    <t>38W-SOLAR-9125-L</t>
  </si>
  <si>
    <t>38W-SOLAR-9083-8</t>
  </si>
  <si>
    <t>38W-SOLAR-9102-1</t>
  </si>
  <si>
    <t>38W-SOLAR-9126-I</t>
  </si>
  <si>
    <t>38W-SOLAR-9100-7</t>
  </si>
  <si>
    <t>38W-SOLAR-9091-A</t>
  </si>
  <si>
    <t>38W-SOLAR-9082-B</t>
  </si>
  <si>
    <t>38W-SOLAR-9101-4</t>
  </si>
  <si>
    <t>38W-SOLAR-9081-E</t>
  </si>
  <si>
    <t>38W-SOLAR-9084-5</t>
  </si>
  <si>
    <t>38W-SOLAR-9128-C</t>
  </si>
  <si>
    <t>38W-SOLAR-9188-P</t>
  </si>
  <si>
    <t>38W-SOLAR-9078-Y</t>
  </si>
  <si>
    <t>38W-SOLAR-9079-V</t>
  </si>
  <si>
    <t>38W-SOLAR-9683-F</t>
  </si>
  <si>
    <t>38W-SOLAR-9163-B</t>
  </si>
  <si>
    <t>38W-SOLAR-9156-6</t>
  </si>
  <si>
    <t>38W-SOLAR-8974-7</t>
  </si>
  <si>
    <t>38W-SOLAR-8973-A</t>
  </si>
  <si>
    <t>38W-SOLAR-8975-4</t>
  </si>
  <si>
    <t>38W-SOLAR-8976-1</t>
  </si>
  <si>
    <t>38W-SOLAR-8980-F</t>
  </si>
  <si>
    <t>38W-SOLAR-6457-6</t>
  </si>
  <si>
    <t>38W-SOLAR-7455-6</t>
  </si>
  <si>
    <t>12 VARA OÜ</t>
  </si>
  <si>
    <t>38X-AVP-SQ6J00E3</t>
  </si>
  <si>
    <t>38W-SOLAR-6458-3</t>
  </si>
  <si>
    <t>38W-SOLAR-6459-0</t>
  </si>
  <si>
    <t>38W-SOLAR-746Q-D</t>
  </si>
  <si>
    <t>38W-SOLAR-9646-M</t>
  </si>
  <si>
    <t>38W-SOLAR-9647-J</t>
  </si>
  <si>
    <t>38W-SOLAR-6854-W</t>
  </si>
  <si>
    <t>38W-SOLAR-A848-0</t>
  </si>
  <si>
    <t>Söekriimu UÜ</t>
  </si>
  <si>
    <t>38X-AVP-PWNJ00EV</t>
  </si>
  <si>
    <t>38W-SOLAR-A849-Y</t>
  </si>
  <si>
    <t>Söekriimu Kaks UÜ</t>
  </si>
  <si>
    <t>38X-AVP-SWNJ00E7</t>
  </si>
  <si>
    <t>38W-SOLAR-C156-P</t>
  </si>
  <si>
    <t>38W-SOLAR-9158-0</t>
  </si>
  <si>
    <t>38W-SOLAR-9105-T</t>
  </si>
  <si>
    <t>38W-SOLAR-9104-W</t>
  </si>
  <si>
    <t>38W-SOLAR-9097-T</t>
  </si>
  <si>
    <t>38W-SOLAR-9222-P</t>
  </si>
  <si>
    <t>38W-SOLAR-A253-4</t>
  </si>
  <si>
    <t>38W-SOLAR-A259-N</t>
  </si>
  <si>
    <t>38W-SOLAR-A254-1</t>
  </si>
  <si>
    <t>38W-SOLAR-9196-R</t>
  </si>
  <si>
    <t>38W-SOLAR-9206-L</t>
  </si>
  <si>
    <t>38W-SOLAR-9199-I</t>
  </si>
  <si>
    <t>38W-SOLAR-9200-2</t>
  </si>
  <si>
    <t>38W-SOLAR-9195-U</t>
  </si>
  <si>
    <t>38W-SOLAR-9190-8</t>
  </si>
  <si>
    <t>38W-SOLAR-9191-5</t>
  </si>
  <si>
    <t>38W-SOLAR-9194-X</t>
  </si>
  <si>
    <t>38W-SOLAR-919Q-4</t>
  </si>
  <si>
    <t>38W-SOLAR-B675-1</t>
  </si>
  <si>
    <t>38W-SOLAR-B62Q-W</t>
  </si>
  <si>
    <t>38W-SOLAR-9219-8</t>
  </si>
  <si>
    <t>38W-SOLAR-C056-U</t>
  </si>
  <si>
    <t>38W-SOLAR-B674-4</t>
  </si>
  <si>
    <t>38W-SOLAR-B673-7</t>
  </si>
  <si>
    <t>38W-SOLAR-9223-M</t>
  </si>
  <si>
    <t>38W-SOLAR-B621-X</t>
  </si>
  <si>
    <t>38W-SOLAR-B617-J</t>
  </si>
  <si>
    <t>38W-SOLAR-9207-I</t>
  </si>
  <si>
    <t>38W-SOLAR-B619-D</t>
  </si>
  <si>
    <t>38W-SOLAR-B618-G</t>
  </si>
  <si>
    <t>38W-SOLAR-9215-K</t>
  </si>
  <si>
    <t>38W-SOLAR-9208-F</t>
  </si>
  <si>
    <t>38W-SOLAR-920Q-Z</t>
  </si>
  <si>
    <t>38W-SOLAR-9192-2</t>
  </si>
  <si>
    <t>38W-SOLAR-A847-3</t>
  </si>
  <si>
    <t>Sunfarm Group OÜ</t>
  </si>
  <si>
    <t>38X-AVP-GWNJ00ET</t>
  </si>
  <si>
    <t>38W-SOLAR-A850-K</t>
  </si>
  <si>
    <t>Söekriimu Kolm UÜ</t>
  </si>
  <si>
    <t>38X-AVP-VWNJ00EK</t>
  </si>
  <si>
    <t>38W-SOLAR-A851-H</t>
  </si>
  <si>
    <t>Söekriimu Neli UÜ</t>
  </si>
  <si>
    <t>38X-AVP-YWNJ00EX</t>
  </si>
  <si>
    <t>38W-SOLAR-A852-E</t>
  </si>
  <si>
    <t>Söekriimu Viis UÜ</t>
  </si>
  <si>
    <t>38X-AVP-4XNJ00E7</t>
  </si>
  <si>
    <t>38W-SOLAR-9639-H</t>
  </si>
  <si>
    <t>KLIS INVEST OÜ</t>
  </si>
  <si>
    <t>38X-AVP-9SP200E1</t>
  </si>
  <si>
    <t>38W-SOLAR-A359-I</t>
  </si>
  <si>
    <t>Elion 1 OÜ</t>
  </si>
  <si>
    <t>38X-AVP-GQAJ00E1</t>
  </si>
  <si>
    <t>38W-SOLAR-A360-4</t>
  </si>
  <si>
    <t>Elion 2 OÜ</t>
  </si>
  <si>
    <t>38X-AVP-PQAJ00E3</t>
  </si>
  <si>
    <t>38W-SOLAR-A161-B</t>
  </si>
  <si>
    <t>38W-SOLAR-A163-5</t>
  </si>
  <si>
    <t>38W-SOLAR-A266-S</t>
  </si>
  <si>
    <t>38W-SOLAR-A263-0</t>
  </si>
  <si>
    <t>38W-SOLAR-A264-Y</t>
  </si>
  <si>
    <t>38W-SOLAR-A265-V</t>
  </si>
  <si>
    <t>38W-SOLAR-A301-P</t>
  </si>
  <si>
    <t>38W-SOLAR-A268-M</t>
  </si>
  <si>
    <t>38W-SOLAR-A269-J</t>
  </si>
  <si>
    <t>38W-SOLAR-A270-5</t>
  </si>
  <si>
    <t>38W-SOLAR-A271-2</t>
  </si>
  <si>
    <t>38W-SOLAR-A27Q-1</t>
  </si>
  <si>
    <t>38W-SOLAR-9259-T</t>
  </si>
  <si>
    <t>38W-SOLAR-9260-F</t>
  </si>
  <si>
    <t>38W-SOLAR-A279-F</t>
  </si>
  <si>
    <t>38W-SOLAR-A280-1</t>
  </si>
  <si>
    <t>38W-SOLAR-A281-Z</t>
  </si>
  <si>
    <t>38W-SOLAR-A286-K</t>
  </si>
  <si>
    <t>38W-SOLAR-A267-P</t>
  </si>
  <si>
    <t>38W-SOLAR-C150-6</t>
  </si>
  <si>
    <t>Ats Maas UÜ</t>
  </si>
  <si>
    <t>38X-AVP-945L00E9</t>
  </si>
  <si>
    <t>38W-SOLAR-C221-A</t>
  </si>
  <si>
    <t>38W-SOLAR-C151-3</t>
  </si>
  <si>
    <t>Atsi Arvutiteenused UÜ</t>
  </si>
  <si>
    <t>38X-AVP-X35L00E9</t>
  </si>
  <si>
    <t>38W-SOLAR-C222-7</t>
  </si>
  <si>
    <t>38W-SOLAR-C149-K</t>
  </si>
  <si>
    <t>Aus Algus UÜ</t>
  </si>
  <si>
    <t>38X-AVP-F45L00EZ</t>
  </si>
  <si>
    <t>38W-SOLAR-C220-D</t>
  </si>
  <si>
    <t>38W-SOLAR-C148-N</t>
  </si>
  <si>
    <t>38W-SOLAR-C219-R</t>
  </si>
  <si>
    <t>38W-SOLAR-C144-Z</t>
  </si>
  <si>
    <t>B.S. Toodang UÜ</t>
  </si>
  <si>
    <t>38X-AVP-F95L00E0</t>
  </si>
  <si>
    <t>38W-SOLAR-C215-2</t>
  </si>
  <si>
    <t>38W-SOLAR-C147-Q</t>
  </si>
  <si>
    <t>38W-SOLAR-C218-U</t>
  </si>
  <si>
    <t>38W-SOLAR-C146-T</t>
  </si>
  <si>
    <t>Bongobong UÜ</t>
  </si>
  <si>
    <t>38X-AVP-X55L00EW</t>
  </si>
  <si>
    <t>38W-SOLAR-C217-X</t>
  </si>
  <si>
    <t>38W-SOLAR-C141-7</t>
  </si>
  <si>
    <t>Elektromagneetikalabor UÜ</t>
  </si>
  <si>
    <t>38X-AVP-0A5L00E2</t>
  </si>
  <si>
    <t>38W-SOLAR-C212-B</t>
  </si>
  <si>
    <t>38W-SOLAR-C140-A</t>
  </si>
  <si>
    <t>Elumerelained UÜ</t>
  </si>
  <si>
    <t>38X-AVP-RD5L00EO</t>
  </si>
  <si>
    <t>38W-SOLAR-C211-E</t>
  </si>
  <si>
    <t>38W-SOLAR-C139-O</t>
  </si>
  <si>
    <t>Esoteeriline Elekter UÜ</t>
  </si>
  <si>
    <t>38X-AVP-XD5L00ED</t>
  </si>
  <si>
    <t>38W-SOLAR-C210-H</t>
  </si>
  <si>
    <t>38W-SOLAR-C202-F</t>
  </si>
  <si>
    <t>38W-SOLAR-C132-8</t>
  </si>
  <si>
    <t>38W-SOLAR-C203-C</t>
  </si>
  <si>
    <t>38W-SOLAR-C190-R</t>
  </si>
  <si>
    <t>Maadi Kiir UÜ</t>
  </si>
  <si>
    <t>38X-AVP-016L00EM</t>
  </si>
  <si>
    <t>38W-SOLAR-C119-W</t>
  </si>
  <si>
    <t>38W-SOLAR-C189-4</t>
  </si>
  <si>
    <t>Maadi Sära UÜ</t>
  </si>
  <si>
    <t>38X-AVP-616L00EB</t>
  </si>
  <si>
    <t>38W-SOLAR-C118-Z</t>
  </si>
  <si>
    <t>38W-SOLAR-C188-7</t>
  </si>
  <si>
    <t>Maardu Melomaan UÜ</t>
  </si>
  <si>
    <t>38X-AVP-C16L00E0</t>
  </si>
  <si>
    <t>38W-SOLAR-C117-1</t>
  </si>
  <si>
    <t>38W-SOLAR-C187-A</t>
  </si>
  <si>
    <t>Maaritsa Kiir UÜ</t>
  </si>
  <si>
    <t>38X-AVP-F16L00ED</t>
  </si>
  <si>
    <t>38W-SOLAR-C116-4</t>
  </si>
  <si>
    <t>38W-SOLAR-9152-I</t>
  </si>
  <si>
    <t>38W-SOLAR-9154-C</t>
  </si>
  <si>
    <t>38W-SOLAR-9216-H</t>
  </si>
  <si>
    <t>38W-SOLAR-9161-H</t>
  </si>
  <si>
    <t>Laine Art UÜ</t>
  </si>
  <si>
    <t>38X-AVP-O06L00EM</t>
  </si>
  <si>
    <t>38W-SOLAR-9153-F</t>
  </si>
  <si>
    <t>38W-SOLAR-9217-E</t>
  </si>
  <si>
    <t>38W-SOLAR-9093-4</t>
  </si>
  <si>
    <t>38W-SOLAR-9157-3</t>
  </si>
  <si>
    <t>38W-SOLAR-9218-B</t>
  </si>
  <si>
    <t>38W-SOLAR-9159-Y</t>
  </si>
  <si>
    <t>38W-SOLAR-9220-V</t>
  </si>
  <si>
    <t>38W-SOLAR-9155-9</t>
  </si>
  <si>
    <t>38W-SOLAR-9143-J</t>
  </si>
  <si>
    <t>38W-SOLAR-9092-7</t>
  </si>
  <si>
    <t>38W-SOLAR-9221-S</t>
  </si>
  <si>
    <t>38W-SOLAR-9179-Q</t>
  </si>
  <si>
    <t>38W-SOLAR-9181-9</t>
  </si>
  <si>
    <t>38W-SOLAR-9112-Y</t>
  </si>
  <si>
    <t>38W-SOLAR-9111-0</t>
  </si>
  <si>
    <t>38W-SOLAR-9182-6</t>
  </si>
  <si>
    <t>38W-SOLAR-9177-W</t>
  </si>
  <si>
    <t>38W-SOLAR-9113-V</t>
  </si>
  <si>
    <t>38W-SOLAR-9176-Z</t>
  </si>
  <si>
    <t>38W-SOLAR-9145-D</t>
  </si>
  <si>
    <t>Mare Tare UÜ</t>
  </si>
  <si>
    <t>38X-AVP-386L00EN</t>
  </si>
  <si>
    <t>38W-SOLAR-9144-G</t>
  </si>
  <si>
    <t>Maramäe Jaani Talu UÜ</t>
  </si>
  <si>
    <t>38X-AVP-L16L00E2</t>
  </si>
  <si>
    <t>38W-SOLAR-9147-7</t>
  </si>
  <si>
    <t>Meelise Eelis UÜ</t>
  </si>
  <si>
    <t>38X-AVP-986L00EC</t>
  </si>
  <si>
    <t>38W-SOLAR-9175-1</t>
  </si>
  <si>
    <t>38W-SOLAR-9183-3</t>
  </si>
  <si>
    <t>38W-SOLAR-9184-0</t>
  </si>
  <si>
    <t>38W-SOLAR-9121-X</t>
  </si>
  <si>
    <t>38W-SOLAR-912Q-W</t>
  </si>
  <si>
    <t>38W-SOLAR-9185-Y</t>
  </si>
  <si>
    <t>38W-SOLAR-9164-8</t>
  </si>
  <si>
    <t>38W-SOLAR-9169-U</t>
  </si>
  <si>
    <t>38W-SOLAR-9178-T</t>
  </si>
  <si>
    <t>38W-SOLAR-9094-1</t>
  </si>
  <si>
    <t>Usaldusühing Järveääre Laine</t>
  </si>
  <si>
    <t>38X-AVP-MV0L00E5</t>
  </si>
  <si>
    <t>38W-SOLAR-9124-O</t>
  </si>
  <si>
    <t>38W-SOLAR-9168-X</t>
  </si>
  <si>
    <t>38W-SOLAR-9166-2</t>
  </si>
  <si>
    <t>Kaspari Kartul UÜ</t>
  </si>
  <si>
    <t>38X-AVP-CV4L00EO</t>
  </si>
  <si>
    <t>38W-SOLAR-9114-S</t>
  </si>
  <si>
    <t>38W-SOLAR-9150-O</t>
  </si>
  <si>
    <t>Kiir Tootmine UÜ</t>
  </si>
  <si>
    <t>38X-AVP-FV4L00E0</t>
  </si>
  <si>
    <t>38W-SOLAR-9115-P</t>
  </si>
  <si>
    <t>38W-SOLAR-9170-G</t>
  </si>
  <si>
    <t>Kalana Kiir UÜ</t>
  </si>
  <si>
    <t>38X-AVP-6V4L00EZ</t>
  </si>
  <si>
    <t>38W-SOLAR-9117-J</t>
  </si>
  <si>
    <t>38W-SOLAR-9118-G</t>
  </si>
  <si>
    <t>38W-SOLAR-9171-D</t>
  </si>
  <si>
    <t>38W-SOLAR-9165-5</t>
  </si>
  <si>
    <t>38W-SOLAR-9151-L</t>
  </si>
  <si>
    <t>Kirjaklamber UÜ</t>
  </si>
  <si>
    <t>38X-AVP-OV4L00E2</t>
  </si>
  <si>
    <t>38W-SOLAR-9174-4</t>
  </si>
  <si>
    <t>38W-SOLAR-9172-A</t>
  </si>
  <si>
    <t>38W-SOLAR-9160-K</t>
  </si>
  <si>
    <t>Kraavisepad UÜ</t>
  </si>
  <si>
    <t>38X-AVP-LZ5L00ET</t>
  </si>
  <si>
    <t>38W-SOLAR-9162-E</t>
  </si>
  <si>
    <t>Kärkna Kudumid UÜ</t>
  </si>
  <si>
    <t>38X-AVP-L06L00E9</t>
  </si>
  <si>
    <t>38W-SOLAR-9173-7</t>
  </si>
  <si>
    <t>38W-SOLAR-A939-X</t>
  </si>
  <si>
    <t>Kärkna Kiir UÜ</t>
  </si>
  <si>
    <t>38X-AVP-306L00E5</t>
  </si>
  <si>
    <t>38W-SOLAR-916Q-G</t>
  </si>
  <si>
    <t>KMG Päike UÜ</t>
  </si>
  <si>
    <t>38X-AVP-IZ5L00EG</t>
  </si>
  <si>
    <t>38W-SOLAR-B420-9</t>
  </si>
  <si>
    <t>Osaühing VETIKU S.T.</t>
  </si>
  <si>
    <t>38X-AVP-DP9500EY</t>
  </si>
  <si>
    <t>38W-SOLAR-9224-J</t>
  </si>
  <si>
    <t>38W-SOLAR-9225-G</t>
  </si>
  <si>
    <t>38W-SOLAR-9226-D</t>
  </si>
  <si>
    <t>38W-SOLAR-9227-A</t>
  </si>
  <si>
    <t>38W-SOLAR-C055-X</t>
  </si>
  <si>
    <t>38W-SOLAR-8119-J</t>
  </si>
  <si>
    <t>38W-SOLAR-6664-1</t>
  </si>
  <si>
    <t>Sanlain1 OÜ</t>
  </si>
  <si>
    <t>38X-AVP-4S2L00EA</t>
  </si>
  <si>
    <t>38W-SOLAR-6665-Z</t>
  </si>
  <si>
    <t>Sanlain2 OÜ</t>
  </si>
  <si>
    <t>38X-AVP-7S2L00EN</t>
  </si>
  <si>
    <t>38W-SOLAR-6666-W</t>
  </si>
  <si>
    <t>Sanlain3 OÜ</t>
  </si>
  <si>
    <t>38X-AVP-AS2L00FY</t>
  </si>
  <si>
    <t>38W-SOLAR-6667-T</t>
  </si>
  <si>
    <t>Sanlain Grupp OÜ</t>
  </si>
  <si>
    <t>38X-AVP-QH2700EI</t>
  </si>
  <si>
    <t>38W-SOLAR-B364-N</t>
  </si>
  <si>
    <t>USM Päike OÜ</t>
  </si>
  <si>
    <t>38X-AVP-CH5L00E5</t>
  </si>
  <si>
    <t>38W-SOLAR-B365-K</t>
  </si>
  <si>
    <t>38W-SOLAR-B366-H</t>
  </si>
  <si>
    <t>38W-SOLAR-9636-Q</t>
  </si>
  <si>
    <t>38W-SOLAR-9637-N</t>
  </si>
  <si>
    <t>Carmex Grupp OÜ</t>
  </si>
  <si>
    <t>38X-AVP-1R3K00E3</t>
  </si>
  <si>
    <t>38W-SOLAR-9638-K</t>
  </si>
  <si>
    <t>38W-SOLAR-6855-T</t>
  </si>
  <si>
    <t>38W-SOLAR-6858-K</t>
  </si>
  <si>
    <t>38W-SOLAR-7753-Y</t>
  </si>
  <si>
    <t>38W-SOLAR-A96Q-7</t>
  </si>
  <si>
    <t>OÜ Päikeseväli</t>
  </si>
  <si>
    <t>38X-AVP-5MSF00ET</t>
  </si>
  <si>
    <t>38W-SOLAR-9130-W</t>
  </si>
  <si>
    <t>P.F. Küünetehnika UÜ</t>
  </si>
  <si>
    <t>38X-AVP-3J5L00EQ</t>
  </si>
  <si>
    <t>38W-SOLAR-9129-9</t>
  </si>
  <si>
    <t>Pelle Velled UÜ</t>
  </si>
  <si>
    <t>38X-AVP-IP5L00EC</t>
  </si>
  <si>
    <t>38W-SOLAR-9085-2</t>
  </si>
  <si>
    <t>Pilve Silm UÜ</t>
  </si>
  <si>
    <t>38X-AVP-LJ5L00EU</t>
  </si>
  <si>
    <t>38W-SOLAR-9080-H</t>
  </si>
  <si>
    <t>Roela Laine UÜ</t>
  </si>
  <si>
    <t>38X-AVP-XN5L00EH</t>
  </si>
  <si>
    <t>38W-SOLAR-9090-D</t>
  </si>
  <si>
    <t>Risti Burger UÜ</t>
  </si>
  <si>
    <t>38X-AVP-UP5L00ER</t>
  </si>
  <si>
    <t>38W-SOLAR-C069-H</t>
  </si>
  <si>
    <t>38W-SOLAR-C070-3</t>
  </si>
  <si>
    <t>38W-SOLAR-C062-1</t>
  </si>
  <si>
    <t>38W-SOLAR-C063-Z</t>
  </si>
  <si>
    <t>38W-SOLAR-B090-1</t>
  </si>
  <si>
    <t>38W-SOLAR-8311-X</t>
  </si>
  <si>
    <t>38W-SOLAR-7975-A</t>
  </si>
  <si>
    <t>38W-SOLAR-7967-8</t>
  </si>
  <si>
    <t>38W-SOLAR-7970-P</t>
  </si>
  <si>
    <t>38W-SOLAR-7972-J</t>
  </si>
  <si>
    <t>38W-SOLAR-7981-I</t>
  </si>
  <si>
    <t>38W-SOLAR-7978-1</t>
  </si>
  <si>
    <t>38W-SOLAR-7987-0</t>
  </si>
  <si>
    <t>38W-SOLAR-7984-9</t>
  </si>
  <si>
    <t>38W-SOLAR-8290-9</t>
  </si>
  <si>
    <t>38W-SOLAR-8305-P</t>
  </si>
  <si>
    <t>38W-SOLAR-8293-0</t>
  </si>
  <si>
    <t>38W-SOLAR-8296-S</t>
  </si>
  <si>
    <t>38W-SOLAR-8299-J</t>
  </si>
  <si>
    <t>38W-SOLAR-8302-Y</t>
  </si>
  <si>
    <t>38W-SOLAR-8317-F</t>
  </si>
  <si>
    <t>38W-SOLAR-8314-O</t>
  </si>
  <si>
    <t>38W-SOLAR-6876-I</t>
  </si>
  <si>
    <t>38W-SOLAR-7932-Z</t>
  </si>
  <si>
    <t>38W-SOLAR-7935-Q</t>
  </si>
  <si>
    <t>38W-SOLAR-6873-R</t>
  </si>
  <si>
    <t>38W-SOLAR-687Q-W</t>
  </si>
  <si>
    <t>38W-SOLAR-6879-9</t>
  </si>
  <si>
    <t>38W-SOLAR-8312-U</t>
  </si>
  <si>
    <t>38W-SOLAR-7976-7</t>
  </si>
  <si>
    <t>38W-SOLAR-A801-0</t>
  </si>
  <si>
    <t>38W-SOLAR-7968-5</t>
  </si>
  <si>
    <t>38W-SOLAR-7973-G</t>
  </si>
  <si>
    <t>38W-SOLAR-7985-6</t>
  </si>
  <si>
    <t>38W-SOLAR-7979-Z</t>
  </si>
  <si>
    <t>38W-SOLAR-7988-Y</t>
  </si>
  <si>
    <t>38W-SOLAR-7982-F</t>
  </si>
  <si>
    <t>38W-SOLAR-8291-6</t>
  </si>
  <si>
    <t>38W-SOLAR-8306-M</t>
  </si>
  <si>
    <t>38W-SOLAR-8294-Y</t>
  </si>
  <si>
    <t>38W-SOLAR-8297-P</t>
  </si>
  <si>
    <t>38W-SOLAR-8300-3</t>
  </si>
  <si>
    <t>38W-SOLAR-8303-V</t>
  </si>
  <si>
    <t>38W-SOLAR-8315-L</t>
  </si>
  <si>
    <t>38W-SOLAR-8318-C</t>
  </si>
  <si>
    <t>38W-SOLAR-7933-W</t>
  </si>
  <si>
    <t>38W-SOLAR-7930-4</t>
  </si>
  <si>
    <t>38W-SOLAR-6874-O</t>
  </si>
  <si>
    <t>38W-SOLAR-7936-N</t>
  </si>
  <si>
    <t>38W-SOLAR-6877-F</t>
  </si>
  <si>
    <t>38W-SOLAR-6871-X</t>
  </si>
  <si>
    <t>38W-SOLAR-9770-N</t>
  </si>
  <si>
    <t>38W-SOLAR-9264-3</t>
  </si>
  <si>
    <t>38W-SOLAR-A943-A</t>
  </si>
  <si>
    <t>Truckmaint OÜ</t>
  </si>
  <si>
    <t>38X-AVP-9NSD00E0</t>
  </si>
  <si>
    <t>38W-SOLAR-6289-Z</t>
  </si>
  <si>
    <t>VTINFRA OÜ</t>
  </si>
  <si>
    <t>38X-AVP-HLD100EQ</t>
  </si>
  <si>
    <t>38W-SOLAR-6287-4</t>
  </si>
  <si>
    <t>Väljataguse Veod OÜ</t>
  </si>
  <si>
    <t>38X-AVP-NZZD00EL</t>
  </si>
  <si>
    <t>38W-SOLAR-C24Q-1</t>
  </si>
  <si>
    <t>38W-SOLAR-C241-2</t>
  </si>
  <si>
    <t>38W-SOLAR-C200-L</t>
  </si>
  <si>
    <t>38W-SOLAR-C247-L</t>
  </si>
  <si>
    <t>38W-SOLAR-B692-2</t>
  </si>
  <si>
    <t>38W-SOLAR-C251-Z</t>
  </si>
  <si>
    <t>38W-SOLAR-C087-F</t>
  </si>
  <si>
    <t>38W-SOLAR-C253-T</t>
  </si>
  <si>
    <t>38W-SOLAR-B69Q-4</t>
  </si>
  <si>
    <t>38W-SOLAR-C243-X</t>
  </si>
  <si>
    <t>38W-SOLAR-B678-T</t>
  </si>
  <si>
    <t>38W-SOLAR-C244-U</t>
  </si>
  <si>
    <t>38W-SOLAR-9800-9</t>
  </si>
  <si>
    <t>38W-SOLAR-9801-6</t>
  </si>
  <si>
    <t>38W-SOLAR-9797-V</t>
  </si>
  <si>
    <t>38W-SOLAR-9798-S</t>
  </si>
  <si>
    <t>38W-SOLAR-977Q-J</t>
  </si>
  <si>
    <t>38W-SOLAR-9779-X</t>
  </si>
  <si>
    <t>38W-SOLAR-B101-T</t>
  </si>
  <si>
    <t>38W-SOLAR-B402-B</t>
  </si>
  <si>
    <t>38W-SOLAR-B403-8</t>
  </si>
  <si>
    <t>38W-SOLAR-B404-5</t>
  </si>
  <si>
    <t>38W-SOLAR-B405-2</t>
  </si>
  <si>
    <t>38W-SOLAR-B40Q-D</t>
  </si>
  <si>
    <t>38W-SOLAR-B407-X</t>
  </si>
  <si>
    <t>38W-SOLAR-B408-U</t>
  </si>
  <si>
    <t>38W-SOLAR-B409-R</t>
  </si>
  <si>
    <t>38W-SOLAR-B410-D</t>
  </si>
  <si>
    <t>38W-SOLAR-B411-A</t>
  </si>
  <si>
    <t>38W-SOLAR-B412-7</t>
  </si>
  <si>
    <t>38W-SOLAR-B413-4</t>
  </si>
  <si>
    <t>38W-SOLAR-B414-1</t>
  </si>
  <si>
    <t>38W-SOLAR-B415-Z</t>
  </si>
  <si>
    <t>38W-SOLAR-B416-W</t>
  </si>
  <si>
    <t>38W-SOLAR-B092-W</t>
  </si>
  <si>
    <t>38W-SOLAR-B093-T</t>
  </si>
  <si>
    <t>38W-SOLAR-B096-K</t>
  </si>
  <si>
    <t>38W-SOLAR-B087-L</t>
  </si>
  <si>
    <t>38W-SOLAR-B097-H</t>
  </si>
  <si>
    <t>38W-SOLAR-B091-Z</t>
  </si>
  <si>
    <t>38W-SOLAR-7780-V</t>
  </si>
  <si>
    <t>R Energy 7 UÜ</t>
  </si>
  <si>
    <t>38X-AVP-627L00EZ</t>
  </si>
  <si>
    <t>38W-SOLAR-7791-O</t>
  </si>
  <si>
    <t>R Energy 18 UÜ</t>
  </si>
  <si>
    <t>38X-AVP-F37L00EU</t>
  </si>
  <si>
    <t>38W-SOLAR-7799-0</t>
  </si>
  <si>
    <t>Rakvere Energy 6 UÜ</t>
  </si>
  <si>
    <t>38X-AVP-347L00E8</t>
  </si>
  <si>
    <t>38W-SOLAR-7793-I</t>
  </si>
  <si>
    <t>R Energy 20 UÜ</t>
  </si>
  <si>
    <t>38X-AVP-O27L00E2</t>
  </si>
  <si>
    <t>38W-SOLAR-7785-G</t>
  </si>
  <si>
    <t>R Energy 12 UÜ</t>
  </si>
  <si>
    <t>38X-AVP-I57L00ET</t>
  </si>
  <si>
    <t>38W-SOLAR-7784-J</t>
  </si>
  <si>
    <t>R Energy 11 UÜ</t>
  </si>
  <si>
    <t>38X-AVP-O57L00EI</t>
  </si>
  <si>
    <t>38W-SOLAR-7789-4</t>
  </si>
  <si>
    <t>R Energy 16 UÜ</t>
  </si>
  <si>
    <t>38X-AVP-U37L00EL</t>
  </si>
  <si>
    <t>38W-SOLAR-7777-E</t>
  </si>
  <si>
    <t>R Energy 4 UÜ</t>
  </si>
  <si>
    <t>38X-AVP-X27L00E4</t>
  </si>
  <si>
    <t>38W-SOLAR-7792-L</t>
  </si>
  <si>
    <t>R Energy 19 UÜ</t>
  </si>
  <si>
    <t>38X-AVP-637L00ES</t>
  </si>
  <si>
    <t>38W-SOLAR-7801-I</t>
  </si>
  <si>
    <t>Rakvere Energy 8 UÜ</t>
  </si>
  <si>
    <t>38X-AVP-R37L00E8</t>
  </si>
  <si>
    <t>38W-SOLAR-7778-B</t>
  </si>
  <si>
    <t>R Energy 5 UÜ</t>
  </si>
  <si>
    <t>38X-AVP-L27L00EQ</t>
  </si>
  <si>
    <t>38W-SOLAR-7798-3</t>
  </si>
  <si>
    <t>Rakvere Energy 5 UÜ</t>
  </si>
  <si>
    <t>38X-AVP-647L00EL</t>
  </si>
  <si>
    <t>38W-SOLAR-7779-8</t>
  </si>
  <si>
    <t>R Energy 6 UÜ</t>
  </si>
  <si>
    <t>38X-AVP-C27L00EO</t>
  </si>
  <si>
    <t>38W-SOLAR-7800-L</t>
  </si>
  <si>
    <t>Rakvere Energy 7 UÜ</t>
  </si>
  <si>
    <t>38X-AVP-X37L00EY</t>
  </si>
  <si>
    <t>38W-SOLAR-7781-S</t>
  </si>
  <si>
    <t>R Energy 8 UÜ</t>
  </si>
  <si>
    <t>38X-AVP-367L00EV</t>
  </si>
  <si>
    <t>38W-SOLAR-7795-C</t>
  </si>
  <si>
    <t>Rakvere Energy 2 UÜ</t>
  </si>
  <si>
    <t>38X-AVP-F47L00EN</t>
  </si>
  <si>
    <t>38W-SOLAR-7788-7</t>
  </si>
  <si>
    <t>R Energy 15 UÜ</t>
  </si>
  <si>
    <t>38X-AVP-957L00ER</t>
  </si>
  <si>
    <t>38W-SOLAR-7783-M</t>
  </si>
  <si>
    <t>R Energy 10 UÜ</t>
  </si>
  <si>
    <t>38X-AVP-X57L00EK</t>
  </si>
  <si>
    <t>38W-SOLAR-7797-6</t>
  </si>
  <si>
    <t>Rakvere Energy 4 UÜ</t>
  </si>
  <si>
    <t>38X-AVP-947L00EY</t>
  </si>
  <si>
    <t>38W-SOLAR-7774-N</t>
  </si>
  <si>
    <t>R Energy 1 UÜ</t>
  </si>
  <si>
    <t>38X-AVP-I37L00E6</t>
  </si>
  <si>
    <t>38W-SOLAR-7782-P</t>
  </si>
  <si>
    <t>R Energy 9 UÜ</t>
  </si>
  <si>
    <t>38X-AVP-067L00EI</t>
  </si>
  <si>
    <t>38W-SOLAR-7794-F</t>
  </si>
  <si>
    <t>Rakvere Energy 1 UÜ</t>
  </si>
  <si>
    <t>38X-AVP-I47L00FY</t>
  </si>
  <si>
    <t>38W-SOLAR-7787-A</t>
  </si>
  <si>
    <t>R Energy 14 UÜ</t>
  </si>
  <si>
    <t>38X-AVP-C57L00E3</t>
  </si>
  <si>
    <t>38W-SOLAR-7796-9</t>
  </si>
  <si>
    <t>Rakvere Energy 3 UÜ</t>
  </si>
  <si>
    <t>38X-AVP-C47L00EA</t>
  </si>
  <si>
    <t>38W-SOLAR-7775-K</t>
  </si>
  <si>
    <t>R Energy 2 UÜ</t>
  </si>
  <si>
    <t>38X-AVP-937L00E4</t>
  </si>
  <si>
    <t>38W-SOLAR-7776-H</t>
  </si>
  <si>
    <t>R Energy 3 UÜ</t>
  </si>
  <si>
    <t>38X-AVP-337L00EF</t>
  </si>
  <si>
    <t>38W-SOLAR-7790-R</t>
  </si>
  <si>
    <t>R Energy 17 UÜ</t>
  </si>
  <si>
    <t>38X-AVP-O37L00EW</t>
  </si>
  <si>
    <t>38W-SOLAR-7786-D</t>
  </si>
  <si>
    <t>R Energy 13 UÜ</t>
  </si>
  <si>
    <t>38X-AVP-F57L00EG</t>
  </si>
  <si>
    <t>38W-SOLAR-C122-C</t>
  </si>
  <si>
    <t>38W-SOLAR-896Q-J</t>
  </si>
  <si>
    <t>Kadastik Holdings OÜ</t>
  </si>
  <si>
    <t>38X-AVP-IZ8L00EZ</t>
  </si>
  <si>
    <t>38W-SOLAR-C064-W</t>
  </si>
  <si>
    <t>Laagri Tennisekeskus OÜ</t>
  </si>
  <si>
    <t>38X-AVP-KA9F00EX</t>
  </si>
  <si>
    <t>38W-SOLAR-C159-G</t>
  </si>
  <si>
    <t>38W-SOLAR-C231-6</t>
  </si>
  <si>
    <t>38W-SOLAR-B363-Q</t>
  </si>
  <si>
    <t>38W-SOLAR-9773-E</t>
  </si>
  <si>
    <t>38W-SOLAR-6857-N</t>
  </si>
  <si>
    <t>38W-SOLAR-7754-V</t>
  </si>
  <si>
    <t>38W-SOLAR-9625-X</t>
  </si>
  <si>
    <t>Sunseed OÜ</t>
  </si>
  <si>
    <t>38X-AVP-9ECL00E8</t>
  </si>
  <si>
    <t>38W-SOLAR-A967-R</t>
  </si>
  <si>
    <t>38W-SOLAR-A991-X</t>
  </si>
  <si>
    <t>38W-SOLAR-C071-0</t>
  </si>
  <si>
    <t>38W-SOLAR-9243-E</t>
  </si>
  <si>
    <t>osaühing Praksis</t>
  </si>
  <si>
    <t>38X-AVP-YK7J00ES</t>
  </si>
  <si>
    <t>38W-SOLAR-9202-X</t>
  </si>
  <si>
    <t>38W-SOLAR-9205-O</t>
  </si>
  <si>
    <t>38W-SOLAR-9203-U</t>
  </si>
  <si>
    <t>38W-SOLAR-9204-R</t>
  </si>
  <si>
    <t>38W-SOLAR-9189-M</t>
  </si>
  <si>
    <t>38W-SOLAR-9209-C</t>
  </si>
  <si>
    <t>38W-SOLAR-9210-Z</t>
  </si>
  <si>
    <t>38W-SOLAR-9211-W</t>
  </si>
  <si>
    <t>38W-SOLAR-9212-T</t>
  </si>
  <si>
    <t>38W-SOLAR-9213-Q</t>
  </si>
  <si>
    <t>38W-SOLAR-9197-O</t>
  </si>
  <si>
    <t>38W-SOLAR-A99Q-W</t>
  </si>
  <si>
    <t>38W-SOLAR-A965-X</t>
  </si>
  <si>
    <t>38W-SOLAR-A962-5</t>
  </si>
  <si>
    <t>38W-SOLAR-A968-O</t>
  </si>
  <si>
    <t>38W-SOLAR-A969-L</t>
  </si>
  <si>
    <t>38W-SOLAR-A970-7</t>
  </si>
  <si>
    <t>38W-SOLAR-A971-4</t>
  </si>
  <si>
    <t>38W-SOLAR-A972-1</t>
  </si>
  <si>
    <t>38W-SOLAR-A973-Z</t>
  </si>
  <si>
    <t>38W-SOLAR-A974-W</t>
  </si>
  <si>
    <t>38W-SOLAR-A975-T</t>
  </si>
  <si>
    <t>38W-SOLAR-A976-Q</t>
  </si>
  <si>
    <t>38W-SOLAR-C252-W</t>
  </si>
  <si>
    <t>38W-SOLAR-C249-F</t>
  </si>
  <si>
    <t>38W-SOLAR-C248-I</t>
  </si>
  <si>
    <t>38W-SOLAR-C250-1</t>
  </si>
  <si>
    <t>38W-SOLAR-B695-U</t>
  </si>
  <si>
    <t>38W-SOLAR-B688-P</t>
  </si>
  <si>
    <t>38W-SOLAR-C255-N</t>
  </si>
  <si>
    <t>38W-SOLAR-C245-R</t>
  </si>
  <si>
    <t>38W-SOLAR-B691-5</t>
  </si>
  <si>
    <t>38W-SOLAR-B689-M</t>
  </si>
  <si>
    <t>38W-SOLAR-C254-Q</t>
  </si>
  <si>
    <t>38W-SOLAR-B690-8</t>
  </si>
  <si>
    <t>38W-SOLAR-B687-S</t>
  </si>
  <si>
    <t>38W-SOLAR-B686-V</t>
  </si>
  <si>
    <t>38W-SOLAR-B685-Y</t>
  </si>
  <si>
    <t>38W-SOLAR-B684-0</t>
  </si>
  <si>
    <t>38W-SOLAR-C229-N</t>
  </si>
  <si>
    <t>38W-SOLAR-C158-J</t>
  </si>
  <si>
    <t>38W-SOLAR-C240-5</t>
  </si>
  <si>
    <t>38W-SOLAR-A977-N</t>
  </si>
  <si>
    <t>38W-SOLAR-A978-K</t>
  </si>
  <si>
    <t>38W-SOLAR-A979-H</t>
  </si>
  <si>
    <t>38W-SOLAR-A980-3</t>
  </si>
  <si>
    <t>38W-SOLAR-A981-0</t>
  </si>
  <si>
    <t>38W-SOLAR-A982-Y</t>
  </si>
  <si>
    <t>38W-SOLAR-A983-V</t>
  </si>
  <si>
    <t>38W-SOLAR-A984-S</t>
  </si>
  <si>
    <t>38W-SOLAR-A985-P</t>
  </si>
  <si>
    <t>38W-SOLAR-A986-M</t>
  </si>
  <si>
    <t>38W-SOLAR-A987-J</t>
  </si>
  <si>
    <t>38W-SOLAR-A988-G</t>
  </si>
  <si>
    <t>38W-SOLAR-A989-D</t>
  </si>
  <si>
    <t>38W-SOLAR-B094-Q</t>
  </si>
  <si>
    <t>38W-SOLAR-B095-N</t>
  </si>
  <si>
    <t>38W-SOLAR-B088-I</t>
  </si>
  <si>
    <t>38W-SOLAR-9767-6</t>
  </si>
  <si>
    <t>38W-SOLAR-9768-3</t>
  </si>
  <si>
    <t>38W-SOLAR-9769-0</t>
  </si>
  <si>
    <t>38W-SOLAR-9771-K</t>
  </si>
  <si>
    <t>38W-SOLAR-9772-H</t>
  </si>
  <si>
    <t>38W-SOLAR-9774-B</t>
  </si>
  <si>
    <t>38W-SOLAR-9775-8</t>
  </si>
  <si>
    <t>38W-SOLAR-A362-Z</t>
  </si>
  <si>
    <t>AS BRICK</t>
  </si>
  <si>
    <t>38X-AVP-KXE200EI</t>
  </si>
  <si>
    <t>38W-SOLAR-A329-U</t>
  </si>
  <si>
    <t>Brick Elekter OÜ</t>
  </si>
  <si>
    <t>38X-AVP-61AL00EO</t>
  </si>
  <si>
    <t>38W-SOLAR-A363-W</t>
  </si>
  <si>
    <t>Brick Energia OÜ</t>
  </si>
  <si>
    <t>38X-AVP-C1AL00ED</t>
  </si>
  <si>
    <t>38W-SOLAR-C067-N</t>
  </si>
  <si>
    <t>Rikson Invest OÜ</t>
  </si>
  <si>
    <t>38X-AVP-Z14900FY</t>
  </si>
  <si>
    <t>38W-SOLAR-C060-7</t>
  </si>
  <si>
    <t>Lapavira OÜ</t>
  </si>
  <si>
    <t>38X-AVP-7KB200E9</t>
  </si>
  <si>
    <t>38W-SOLAR-6445-G</t>
  </si>
  <si>
    <t>38W-SOLAR-6442-P</t>
  </si>
  <si>
    <t>38W-SOLAR-6443-M</t>
  </si>
  <si>
    <t>38W-SOLAR-6446-D</t>
  </si>
  <si>
    <t>38W-SOLAR-6440-V</t>
  </si>
  <si>
    <t>38W-SOLAR-6439-8</t>
  </si>
  <si>
    <t>38W-SOLAR-6295-6</t>
  </si>
  <si>
    <t>38W-SOLAR-6288-1</t>
  </si>
  <si>
    <t>38W-SOLAR-6286-7</t>
  </si>
  <si>
    <t>38W-SOLAR-6447-A</t>
  </si>
  <si>
    <t>38W-SOLAR-6285-A</t>
  </si>
  <si>
    <t>38W-SOLAR-6441-S</t>
  </si>
  <si>
    <t>38W-SOLAR-A399-2</t>
  </si>
  <si>
    <t>38W-SOLAR-C129-S</t>
  </si>
  <si>
    <t>38W-SOLAR-A304-G</t>
  </si>
  <si>
    <t>38W-SOLAR-9214-N</t>
  </si>
  <si>
    <t>38W-SOLAR-9198-L</t>
  </si>
  <si>
    <t>38W-SOLAR-9148-4</t>
  </si>
  <si>
    <t>Meeter Maamõõdubüroo UÜ</t>
  </si>
  <si>
    <t>38X-AVP-F86L00E1</t>
  </si>
  <si>
    <t>38W-SOLAR-9138-8</t>
  </si>
  <si>
    <t>M.K. Kitarrikool UÜ</t>
  </si>
  <si>
    <t>38X-AVP-O96L00EX</t>
  </si>
  <si>
    <t>38W-SOLAR-9137-B</t>
  </si>
  <si>
    <t>Mente et Mente UÜ</t>
  </si>
  <si>
    <t>38X-AVP-F96L00EV</t>
  </si>
  <si>
    <t>38W-SOLAR-9139-5</t>
  </si>
  <si>
    <t>Metsasahin UÜ</t>
  </si>
  <si>
    <t>38X-AVP-I96L00E7</t>
  </si>
  <si>
    <t>38W-SOLAR-9132-Q</t>
  </si>
  <si>
    <t>Mäeltveski Laine UÜ</t>
  </si>
  <si>
    <t>38X-AVP-9K5L00E8</t>
  </si>
  <si>
    <t>38W-SOLAR-9141-P</t>
  </si>
  <si>
    <t>M.M. Kanala UÜ</t>
  </si>
  <si>
    <t>38X-AVP-R96L00E9</t>
  </si>
  <si>
    <t>38W-SOLAR-9134-K</t>
  </si>
  <si>
    <t>Mäeltveski Moos UÜ</t>
  </si>
  <si>
    <t>38X-AVP-XJ5L00E8</t>
  </si>
  <si>
    <t>38W-SOLAR-9133-N</t>
  </si>
  <si>
    <t>Mõniste Kiir UÜ</t>
  </si>
  <si>
    <t>38X-AVP-CK5L00EL</t>
  </si>
  <si>
    <t>38W-SOLAR-9131-T</t>
  </si>
  <si>
    <t>M. M. Munad UÜ</t>
  </si>
  <si>
    <t>38X-AVP-IQ5L00E5</t>
  </si>
  <si>
    <t>38W-SOLAR-9135-H</t>
  </si>
  <si>
    <t>Märjamaa Champs UÜ</t>
  </si>
  <si>
    <t>38X-AVP-6Q5L00ER</t>
  </si>
  <si>
    <t>38W-SOLAR-9140-S</t>
  </si>
  <si>
    <t>Omega Productions UÜ</t>
  </si>
  <si>
    <t>38X-AVP-FQ5L00ET</t>
  </si>
  <si>
    <t>38W-SOLAR-9142-M</t>
  </si>
  <si>
    <t>Paide Põldur UÜ</t>
  </si>
  <si>
    <t>38X-AVP-6T5L00E6</t>
  </si>
  <si>
    <t>38W-SOLAR-9127-F</t>
  </si>
  <si>
    <t>Pauli Ehitus UÜ</t>
  </si>
  <si>
    <t>38X-AVP-0L5L00FY</t>
  </si>
  <si>
    <t>38W-SOLAR-908Q-D</t>
  </si>
  <si>
    <t>Pireti Roosiaed UÜ</t>
  </si>
  <si>
    <t>38X-AVP-3K5L00EJ</t>
  </si>
  <si>
    <t>38W-SOLAR-9088-U</t>
  </si>
  <si>
    <t>Pärnu Kiir UÜ</t>
  </si>
  <si>
    <t>38X-AVP-LP5L00EP</t>
  </si>
  <si>
    <t>38W-SOLAR-9087-X</t>
  </si>
  <si>
    <t>Pärapere Külaselts UÜ</t>
  </si>
  <si>
    <t>38X-AVP-FP5L00FY</t>
  </si>
  <si>
    <t>38W-SOLAR-9089-R</t>
  </si>
  <si>
    <t>Raasiku Päike UÜ</t>
  </si>
  <si>
    <t>38X-AVP-RP5L00EE</t>
  </si>
  <si>
    <t>38W-SOLAR-9136-E</t>
  </si>
  <si>
    <t>Nõo Naturaalmajand UÜ</t>
  </si>
  <si>
    <t>38X-AVP-9Q5L00E3</t>
  </si>
  <si>
    <t>38W-SOLAR-9149-1</t>
  </si>
  <si>
    <t>Memme Vaev Usaldusühing</t>
  </si>
  <si>
    <t>38X-AVP-I86L00EE</t>
  </si>
  <si>
    <t>38W-SOLAR-C192-L</t>
  </si>
  <si>
    <t>38W-SOLAR-C121-F</t>
  </si>
  <si>
    <t>38W-SOLAR-C115-7</t>
  </si>
  <si>
    <t>38W-SOLAR-C185-G</t>
  </si>
  <si>
    <t>38W-SOLAR-C113-D</t>
  </si>
  <si>
    <t>38W-SOLAR-C183-M</t>
  </si>
  <si>
    <t>38W-SOLAR-C186-D</t>
  </si>
  <si>
    <t>38W-SOLAR-C114-A</t>
  </si>
  <si>
    <t>38W-SOLAR-C108-2</t>
  </si>
  <si>
    <t>38W-SOLAR-C180-V</t>
  </si>
  <si>
    <t>38W-SOLAR-C107-5</t>
  </si>
  <si>
    <t>38W-SOLAR-C177-E</t>
  </si>
  <si>
    <t>38W-SOLAR-C10Q-M</t>
  </si>
  <si>
    <t>38W-SOLAR-C179-8</t>
  </si>
  <si>
    <t>38W-SOLAR-C111-J</t>
  </si>
  <si>
    <t>38W-SOLAR-C182-P</t>
  </si>
  <si>
    <t>38W-SOLAR-C112-G</t>
  </si>
  <si>
    <t>38W-SOLAR-C184-J</t>
  </si>
  <si>
    <t>38W-SOLAR-C110-M</t>
  </si>
  <si>
    <t>38W-SOLAR-C181-S</t>
  </si>
  <si>
    <t>38W-SOLAR-C103-H</t>
  </si>
  <si>
    <t>38W-SOLAR-C174-N</t>
  </si>
  <si>
    <t>38W-SOLAR-C104-E</t>
  </si>
  <si>
    <t>38W-SOLAR-C175-K</t>
  </si>
  <si>
    <t>38W-SOLAR-C101-N</t>
  </si>
  <si>
    <t>38W-SOLAR-C173-Q</t>
  </si>
  <si>
    <t>38W-SOLAR-C106-8</t>
  </si>
  <si>
    <t>38W-SOLAR-C178-B</t>
  </si>
  <si>
    <t>38W-SOLAR-C105-B</t>
  </si>
  <si>
    <t>38W-SOLAR-C176-H</t>
  </si>
  <si>
    <t>38W-SOLAR-C097-B</t>
  </si>
  <si>
    <t>38W-SOLAR-C169-C</t>
  </si>
  <si>
    <t>38W-SOLAR-C098-8</t>
  </si>
  <si>
    <t>38W-SOLAR-C168-F</t>
  </si>
  <si>
    <t>38W-SOLAR-C102-K</t>
  </si>
  <si>
    <t>38W-SOLAR-C172-T</t>
  </si>
  <si>
    <t>38W-SOLAR-C099-5</t>
  </si>
  <si>
    <t>38W-SOLAR-C170-Z</t>
  </si>
  <si>
    <t>38W-SOLAR-C100-Q</t>
  </si>
  <si>
    <t>38W-SOLAR-C171-W</t>
  </si>
  <si>
    <t>38W-SOLAR-C093-N</t>
  </si>
  <si>
    <t>38W-SOLAR-C164-R</t>
  </si>
  <si>
    <t>38W-SOLAR-C162-X</t>
  </si>
  <si>
    <t>38W-SOLAR-C092-Q</t>
  </si>
  <si>
    <t>38W-SOLAR-C091-T</t>
  </si>
  <si>
    <t>38W-SOLAR-C163-U</t>
  </si>
  <si>
    <t>38W-SOLAR-C096-E</t>
  </si>
  <si>
    <t>38W-SOLAR-C166-L</t>
  </si>
  <si>
    <t>38W-SOLAR-C095-H</t>
  </si>
  <si>
    <t>38W-SOLAR-C167-I</t>
  </si>
  <si>
    <t>38W-SOLAR-C094-K</t>
  </si>
  <si>
    <t>38W-SOLAR-C165-O</t>
  </si>
  <si>
    <t>38W-SOLAR-C160-2</t>
  </si>
  <si>
    <t>38W-SOLAR-C088-C</t>
  </si>
  <si>
    <t>38W-SOLAR-C16Q-Z</t>
  </si>
  <si>
    <t>38W-SOLAR-C090-W</t>
  </si>
  <si>
    <t>38W-SOLAR-A251-A</t>
  </si>
  <si>
    <t>38W-SOLAR-C089-9</t>
  </si>
  <si>
    <t>38W-SOLAR-B683-3</t>
  </si>
  <si>
    <t>38W-SOLAR-B682-6</t>
  </si>
  <si>
    <t>38W-SOLAR-C199-0</t>
  </si>
  <si>
    <t>38W-SOLAR-C128-V</t>
  </si>
  <si>
    <t>38W-SOLAR-A303-J</t>
  </si>
  <si>
    <t>38W-SOLAR-A302-M</t>
  </si>
  <si>
    <t>38W-SOLAR-C127-Y</t>
  </si>
  <si>
    <t>38W-SOLAR-A305-D</t>
  </si>
  <si>
    <t>38W-SOLAR-C126-0</t>
  </si>
  <si>
    <t>38W-SOLAR-C124-6</t>
  </si>
  <si>
    <t>38W-SOLAR-C195-C</t>
  </si>
  <si>
    <t>38W-SOLAR-C193-I</t>
  </si>
  <si>
    <t>38W-SOLAR-C123-9</t>
  </si>
  <si>
    <t>38W-SOLAR-C194-F</t>
  </si>
  <si>
    <t>38W-SOLAR-C125-3</t>
  </si>
  <si>
    <t>38W-SOLAR-C196-9</t>
  </si>
  <si>
    <t>38W-SOLAR-6938-N</t>
  </si>
  <si>
    <t>Raudteeääre OÜ</t>
  </si>
  <si>
    <t>38X-AVP-AD7K00E5</t>
  </si>
  <si>
    <t>38W-SOLAR-6612-R</t>
  </si>
  <si>
    <t>OÜ Hoburaua Talu</t>
  </si>
  <si>
    <t>38X-AVP-DLTJ00EK</t>
  </si>
  <si>
    <t>38W-SOLAR-6613-O</t>
  </si>
  <si>
    <t>38W-SOLAR-6614-L</t>
  </si>
  <si>
    <t>38W-SOLAR-6615-I</t>
  </si>
  <si>
    <t>38W-SOLAR-B086-O</t>
  </si>
  <si>
    <t>38W-SOLAR-6641-I</t>
  </si>
  <si>
    <t>Suvepäikese OÜ</t>
  </si>
  <si>
    <t>38X-AVP-ANJK00EB</t>
  </si>
  <si>
    <t>38W-SOLAR-C066-Q</t>
  </si>
  <si>
    <t>38W-SOLAR-8967-2</t>
  </si>
  <si>
    <t>38W-SOLAR-6640-L</t>
  </si>
  <si>
    <t>38W-SOLAR-8099-T</t>
  </si>
  <si>
    <t>38W-SOLAR-8100-D</t>
  </si>
  <si>
    <t>38W-SOLAR-8101-A</t>
  </si>
  <si>
    <t>38W-SOLAR-8102-7</t>
  </si>
  <si>
    <t>38W-SOLAR-8103-4</t>
  </si>
  <si>
    <t>38W-SOLAR-8104-1</t>
  </si>
  <si>
    <t>38W-SOLAR-8105-Z</t>
  </si>
  <si>
    <t>38W-SOLAR-8106-W</t>
  </si>
  <si>
    <t>38W-SOLAR-8107-T</t>
  </si>
  <si>
    <t>38W-SOLAR-8108-Q</t>
  </si>
  <si>
    <t>38W-SOLAR-8109-N</t>
  </si>
  <si>
    <t>38W-SOLAR-8110-9</t>
  </si>
  <si>
    <t>38W-SOLAR-8111-6</t>
  </si>
  <si>
    <t>38W-SOLAR-8112-3</t>
  </si>
  <si>
    <t>38W-SOLAR-8113-0</t>
  </si>
  <si>
    <t>38W-SOLAR-8114-Y</t>
  </si>
  <si>
    <t>38W-SOLAR-8115-V</t>
  </si>
  <si>
    <t>38W-SOLAR-8116-S</t>
  </si>
  <si>
    <t>38W-SOLAR-8117-P</t>
  </si>
  <si>
    <t>38W-SOLAR-8118-M</t>
  </si>
  <si>
    <t>38W-SOLAR-8120-5</t>
  </si>
  <si>
    <t>38W-SOLAR-8121-2</t>
  </si>
  <si>
    <t>38W-SOLAR-812Q-1</t>
  </si>
  <si>
    <t>38W-SOLAR-8123-X</t>
  </si>
  <si>
    <t>38W-SOLAR-8124-U</t>
  </si>
  <si>
    <t>38W-SOLAR-8125-R</t>
  </si>
  <si>
    <t>38W-SOLAR-8126-O</t>
  </si>
  <si>
    <t>38W-SOLAR-8127-L</t>
  </si>
  <si>
    <t>38W-SOLAR-8128-I</t>
  </si>
  <si>
    <t>38W-SOLAR-8129-F</t>
  </si>
  <si>
    <t>38W-SOLAR-8130-1</t>
  </si>
  <si>
    <t>38W-SOLAR-8131-Z</t>
  </si>
  <si>
    <t>38W-SOLAR-8132-W</t>
  </si>
  <si>
    <t>38W-SOLAR-8133-T</t>
  </si>
  <si>
    <t>38W-SOLAR-8134-Q</t>
  </si>
  <si>
    <t>38W-SOLAR-8135-N</t>
  </si>
  <si>
    <t>38W-SOLAR-8136-K</t>
  </si>
  <si>
    <t>38W-SOLAR-8137-H</t>
  </si>
  <si>
    <t>38W-SOLAR-8158-6</t>
  </si>
  <si>
    <t>38W-SOLAR-8138-E</t>
  </si>
  <si>
    <t>Evecon Solar 41 UÜ</t>
  </si>
  <si>
    <t>38X-AVP-0Y5L00EJ</t>
  </si>
  <si>
    <t>38W-SOLAR-8139-B</t>
  </si>
  <si>
    <t>Evecon Solar 42 UÜ</t>
  </si>
  <si>
    <t>38X-AVP-XX5L00EL</t>
  </si>
  <si>
    <t>38W-SOLAR-8140-Y</t>
  </si>
  <si>
    <t>Evecon Solar 43 UÜ</t>
  </si>
  <si>
    <t>38X-AVP-UX5L00E8</t>
  </si>
  <si>
    <t>38W-SOLAR-8141-V</t>
  </si>
  <si>
    <t>Evecon Solar 44 UÜ</t>
  </si>
  <si>
    <t>38X-AVP-RX5L00EW</t>
  </si>
  <si>
    <t>38W-SOLAR-8142-S</t>
  </si>
  <si>
    <t>Evecon Solar 45 UÜ</t>
  </si>
  <si>
    <t>38X-AVP-OX5L00EJ</t>
  </si>
  <si>
    <t>38W-SOLAR-8143-P</t>
  </si>
  <si>
    <t>Evecon Solar 46 UÜ</t>
  </si>
  <si>
    <t>38X-AVP-XS5L00EJ</t>
  </si>
  <si>
    <t>38W-SOLAR-8144-M</t>
  </si>
  <si>
    <t>Evecon Solar 47 UÜ</t>
  </si>
  <si>
    <t>38X-AVP-RS5L00EU</t>
  </si>
  <si>
    <t>38W-SOLAR-8145-J</t>
  </si>
  <si>
    <t>Evecon Solar 48 UÜ</t>
  </si>
  <si>
    <t>38X-AVP-LS5L00E4</t>
  </si>
  <si>
    <t>38W-SOLAR-8146-G</t>
  </si>
  <si>
    <t>Evecon Solar 49 UÜ</t>
  </si>
  <si>
    <t>38X-AVP-IS5L00ES</t>
  </si>
  <si>
    <t>38W-SOLAR-8147-D</t>
  </si>
  <si>
    <t>Evecon Solar 50 UÜ</t>
  </si>
  <si>
    <t>38X-AVP-FS5L00EF</t>
  </si>
  <si>
    <t>38W-SOLAR-8148-A</t>
  </si>
  <si>
    <t>Evecon Solar 51 UÜ</t>
  </si>
  <si>
    <t>38X-AVP-CS5L00E2</t>
  </si>
  <si>
    <t>38W-SOLAR-8149-7</t>
  </si>
  <si>
    <t>Evecon Solar 52 UÜ</t>
  </si>
  <si>
    <t>38X-AVP-6S5L00ED</t>
  </si>
  <si>
    <t>38W-SOLAR-8150-U</t>
  </si>
  <si>
    <t>Evecon Solar 53 UÜ</t>
  </si>
  <si>
    <t>38X-AVP-3S5L00E0</t>
  </si>
  <si>
    <t>38W-SOLAR-8151-R</t>
  </si>
  <si>
    <t>Evecon Solar 54 UÜ</t>
  </si>
  <si>
    <t>38X-AVP-0S5L00EO</t>
  </si>
  <si>
    <t>38W-SOLAR-8152-O</t>
  </si>
  <si>
    <t>Evecon Solar 55 UÜ</t>
  </si>
  <si>
    <t>38X-AVP-UR5L00ED</t>
  </si>
  <si>
    <t>38W-SOLAR-8153-L</t>
  </si>
  <si>
    <t>Evecon Solar 56 UÜ</t>
  </si>
  <si>
    <t>38X-AVP-RR5L00E0</t>
  </si>
  <si>
    <t>38W-SOLAR-8154-I</t>
  </si>
  <si>
    <t>Evecon Solar 57 UÜ</t>
  </si>
  <si>
    <t>38X-AVP-OR5L00EO</t>
  </si>
  <si>
    <t>38W-SOLAR-A886-R</t>
  </si>
  <si>
    <t>Palmse Päikesepark OÜ</t>
  </si>
  <si>
    <t>38X-AVP-DARJ00EZ</t>
  </si>
  <si>
    <t>38W-SOLAR-6617-C</t>
  </si>
  <si>
    <t>Kakuvälja Päikesepark 1 UÜ</t>
  </si>
  <si>
    <t>38X-AVP-FXCL00EC</t>
  </si>
  <si>
    <t>38W-SOLAR-6619-6</t>
  </si>
  <si>
    <t>Kakuvälja Päikesepark 2 UÜ</t>
  </si>
  <si>
    <t>38X-AVP-CXCL00FY</t>
  </si>
  <si>
    <t>38W-SOLAR-6620-T</t>
  </si>
  <si>
    <t>Kakuvälja Päikesepark 3 UÜ</t>
  </si>
  <si>
    <t>38X-AVP-6XCL00EA</t>
  </si>
  <si>
    <t>38W-SOLAR-6621-Q</t>
  </si>
  <si>
    <t>Kakuvälja Päikesepark 4 UÜ</t>
  </si>
  <si>
    <t>38X-AVP-3XCL00EY</t>
  </si>
  <si>
    <t>38W-SOLAR-6618-9</t>
  </si>
  <si>
    <t>Kakuvälja Päikesepark OÜ</t>
  </si>
  <si>
    <t>38X-AVP-YFNJ00E4</t>
  </si>
  <si>
    <t>38W-SOLAR-6000-U</t>
  </si>
  <si>
    <t>38W-SOLAR-9618-S</t>
  </si>
  <si>
    <t>Aed ja Kodu OÜ</t>
  </si>
  <si>
    <t>38X-AVP-7JCK00EV</t>
  </si>
  <si>
    <t>38W-SOLAR-9281-4</t>
  </si>
  <si>
    <t>38W-SOLAR-9280-7</t>
  </si>
  <si>
    <t>38W-SOLAR-8993-2</t>
  </si>
  <si>
    <t>38W-SOLAR-899Q-7</t>
  </si>
  <si>
    <t>38W-SOLAR-8995-X</t>
  </si>
  <si>
    <t>38W-SOLAR-8996-U</t>
  </si>
  <si>
    <t>38W-SOLAR-8997-R</t>
  </si>
  <si>
    <t>38W-SOLAR-8998-O</t>
  </si>
  <si>
    <t>38W-SOLAR-8999-L</t>
  </si>
  <si>
    <t>38W-SOLAR-9000-C</t>
  </si>
  <si>
    <t>38W-SOLAR-9001-9</t>
  </si>
  <si>
    <t>38W-SOLAR-9002-6</t>
  </si>
  <si>
    <t>38W-SOLAR-9003-3</t>
  </si>
  <si>
    <t>38W-SOLAR-9004-0</t>
  </si>
  <si>
    <t>38W-SOLAR-9005-Y</t>
  </si>
  <si>
    <t>38W-SOLAR-9006-V</t>
  </si>
  <si>
    <t>38W-SOLAR-9007-S</t>
  </si>
  <si>
    <t>38W-SOLAR-9008-P</t>
  </si>
  <si>
    <t>38W-SOLAR-9009-M</t>
  </si>
  <si>
    <t>38W-SOLAR-9010-8</t>
  </si>
  <si>
    <t>38W-SOLAR-9011-5</t>
  </si>
  <si>
    <t>38W-SOLAR-9012-2</t>
  </si>
  <si>
    <t>38W-SOLAR-901Q-4</t>
  </si>
  <si>
    <t>38W-SOLAR-9014-X</t>
  </si>
  <si>
    <t>38W-SOLAR-9015-U</t>
  </si>
  <si>
    <t>38W-SOLAR-9016-R</t>
  </si>
  <si>
    <t>38W-SOLAR-9017-O</t>
  </si>
  <si>
    <t>38W-SOLAR-9018-L</t>
  </si>
  <si>
    <t>38W-SOLAR-9021-1</t>
  </si>
  <si>
    <t>38W-SOLAR-9019-I</t>
  </si>
  <si>
    <t>38W-SOLAR-9020-4</t>
  </si>
  <si>
    <t>38W-SOLAR-9022-Z</t>
  </si>
  <si>
    <t>38W-SOLAR-9023-W</t>
  </si>
  <si>
    <t>38W-SOLAR-9025-Q</t>
  </si>
  <si>
    <t>38W-SOLAR-9024-T</t>
  </si>
  <si>
    <t>38W-SOLAR-9026-N</t>
  </si>
  <si>
    <t>38W-SOLAR-9027-K</t>
  </si>
  <si>
    <t>38W-SOLAR-9028-H</t>
  </si>
  <si>
    <t>38W-SOLAR-9029-E</t>
  </si>
  <si>
    <t>38W-SOLAR-9031-Y</t>
  </si>
  <si>
    <t>38W-SOLAR-9030-0</t>
  </si>
  <si>
    <t>38W-SOLAR-9032-V</t>
  </si>
  <si>
    <t>38W-SOLAR-9033-S</t>
  </si>
  <si>
    <t>38W-SOLAR-9034-P</t>
  </si>
  <si>
    <t>38W-SOLAR-9035-M</t>
  </si>
  <si>
    <t>38W-SOLAR-9036-J</t>
  </si>
  <si>
    <t>38W-SOLAR-9037-G</t>
  </si>
  <si>
    <t>38W-SOLAR-9039-A</t>
  </si>
  <si>
    <t>38W-SOLAR-9038-D</t>
  </si>
  <si>
    <t>38W-SOLAR-9040-X</t>
  </si>
  <si>
    <t>38W-SOLAR-9041-U</t>
  </si>
  <si>
    <t>38W-SOLAR-9042-R</t>
  </si>
  <si>
    <t>38W-SOLAR-9043-O</t>
  </si>
  <si>
    <t>38W-SOLAR-9045-I</t>
  </si>
  <si>
    <t>38W-SOLAR-9044-L</t>
  </si>
  <si>
    <t>38W-SOLAR-9046-F</t>
  </si>
  <si>
    <t>38W-SOLAR-9047-C</t>
  </si>
  <si>
    <t>38W-SOLAR-9048-9</t>
  </si>
  <si>
    <t>38W-SOLAR-9049-6</t>
  </si>
  <si>
    <t>38W-SOLAR-9050-T</t>
  </si>
  <si>
    <t>38W-SOLAR-9051-Q</t>
  </si>
  <si>
    <t>38W-SOLAR-9052-N</t>
  </si>
  <si>
    <t>38W-SOLAR-9054-H</t>
  </si>
  <si>
    <t>38W-SOLAR-9053-K</t>
  </si>
  <si>
    <t>38W-SOLAR-9055-E</t>
  </si>
  <si>
    <t>38W-SOLAR-9056-B</t>
  </si>
  <si>
    <t>38W-SOLAR-9072-F</t>
  </si>
  <si>
    <t>38W-SOLAR-9073-C</t>
  </si>
  <si>
    <t>38W-SOLAR-9076-3</t>
  </si>
  <si>
    <t>38W-SOLAR-9074-9</t>
  </si>
  <si>
    <t>38W-SOLAR-9075-6</t>
  </si>
  <si>
    <t>38W-SOLAR-C282-K</t>
  </si>
  <si>
    <t>38W-SOLAR-8809-P</t>
  </si>
  <si>
    <t>38W-SOLAR-8811-8</t>
  </si>
  <si>
    <t>38W-SOLAR-8812-5</t>
  </si>
  <si>
    <t>38W-SOLAR-8813-2</t>
  </si>
  <si>
    <t>38W-SOLAR-881Q-7</t>
  </si>
  <si>
    <t>38W-SOLAR-8815-X</t>
  </si>
  <si>
    <t>38W-SOLAR-8816-U</t>
  </si>
  <si>
    <t>38W-SOLAR-8817-R</t>
  </si>
  <si>
    <t>38W-SOLAR-8818-O</t>
  </si>
  <si>
    <t>38W-SOLAR-8819-L</t>
  </si>
  <si>
    <t>38W-SOLAR-8820-7</t>
  </si>
  <si>
    <t>38W-SOLAR-8821-4</t>
  </si>
  <si>
    <t>38W-SOLAR-8822-1</t>
  </si>
  <si>
    <t>38W-SOLAR-8823-Z</t>
  </si>
  <si>
    <t>38W-SOLAR-8824-W</t>
  </si>
  <si>
    <t>38W-SOLAR-8825-T</t>
  </si>
  <si>
    <t>38W-SOLAR-8826-Q</t>
  </si>
  <si>
    <t>38W-SOLAR-8828-K</t>
  </si>
  <si>
    <t>38W-SOLAR-8827-N</t>
  </si>
  <si>
    <t>38W-SOLAR-8829-H</t>
  </si>
  <si>
    <t>38W-SOLAR-8830-3</t>
  </si>
  <si>
    <t>38W-SOLAR-8831-0</t>
  </si>
  <si>
    <t>38W-SOLAR-7881-N</t>
  </si>
  <si>
    <t>38W-SOLAR-7880-Q</t>
  </si>
  <si>
    <t>38W-SOLAR-7879-3</t>
  </si>
  <si>
    <t>38W-SOLAR-7878-6</t>
  </si>
  <si>
    <t>38W-SOLAR-7877-9</t>
  </si>
  <si>
    <t>38W-SOLAR-7876-C</t>
  </si>
  <si>
    <t>38W-SOLAR-7875-F</t>
  </si>
  <si>
    <t>38W-SOLAR-7874-I</t>
  </si>
  <si>
    <t>38W-SOLAR-7873-L</t>
  </si>
  <si>
    <t>38W-SOLAR-7872-O</t>
  </si>
  <si>
    <t>38W-SOLAR-7871-R</t>
  </si>
  <si>
    <t>38W-SOLAR-7870-U</t>
  </si>
  <si>
    <t>38W-SOLAR-7869-7</t>
  </si>
  <si>
    <t>38W-SOLAR-7868-A</t>
  </si>
  <si>
    <t>38W-SOLAR-7867-D</t>
  </si>
  <si>
    <t>38W-SOLAR-7866-G</t>
  </si>
  <si>
    <t>38W-SOLAR-7865-J</t>
  </si>
  <si>
    <t>38W-SOLAR-7864-M</t>
  </si>
  <si>
    <t>38W-SOLAR-7863-P</t>
  </si>
  <si>
    <t>38W-SOLAR-7862-S</t>
  </si>
  <si>
    <t>38W-SOLAR-7861-V</t>
  </si>
  <si>
    <t>38W-SOLAR-7860-Y</t>
  </si>
  <si>
    <t>38W-SOLAR-7859-B</t>
  </si>
  <si>
    <t>38W-SOLAR-7858-E</t>
  </si>
  <si>
    <t>38W-SOLAR-7857-H</t>
  </si>
  <si>
    <t>38W-SOLAR-7810-H</t>
  </si>
  <si>
    <t>38W-SOLAR-7811-E</t>
  </si>
  <si>
    <t>38W-SOLAR-7812-B</t>
  </si>
  <si>
    <t>38W-SOLAR-7813-8</t>
  </si>
  <si>
    <t>38W-SOLAR-7814-5</t>
  </si>
  <si>
    <t>38W-SOLAR-7815-2</t>
  </si>
  <si>
    <t>38W-SOLAR-781Q-D</t>
  </si>
  <si>
    <t>38W-SOLAR-7817-X</t>
  </si>
  <si>
    <t>38W-SOLAR-7818-U</t>
  </si>
  <si>
    <t>38W-SOLAR-7819-R</t>
  </si>
  <si>
    <t>38W-SOLAR-7820-D</t>
  </si>
  <si>
    <t>38W-SOLAR-7821-A</t>
  </si>
  <si>
    <t>38W-SOLAR-7822-7</t>
  </si>
  <si>
    <t>38W-SOLAR-7823-4</t>
  </si>
  <si>
    <t>38W-SOLAR-7824-1</t>
  </si>
  <si>
    <t>38W-SOLAR-7825-Z</t>
  </si>
  <si>
    <t>38W-SOLAR-7855-N</t>
  </si>
  <si>
    <t>38W-SOLAR-7856-K</t>
  </si>
  <si>
    <t>38W-SOLAR-7854-Q</t>
  </si>
  <si>
    <t>38W-SOLAR-7853-T</t>
  </si>
  <si>
    <t>38W-SOLAR-7852-W</t>
  </si>
  <si>
    <t>38W-SOLAR-7851-Z</t>
  </si>
  <si>
    <t>38W-SOLAR-7850-1</t>
  </si>
  <si>
    <t>38W-SOLAR-7849-F</t>
  </si>
  <si>
    <t>38W-SOLAR-7848-I</t>
  </si>
  <si>
    <t>38W-SOLAR-7847-L</t>
  </si>
  <si>
    <t>38W-SOLAR-7846-O</t>
  </si>
  <si>
    <t>38W-SOLAR-7845-R</t>
  </si>
  <si>
    <t>38W-SOLAR-7844-U</t>
  </si>
  <si>
    <t>38W-SOLAR-7843-X</t>
  </si>
  <si>
    <t>38W-SOLAR-784Q-1</t>
  </si>
  <si>
    <t>38W-SOLAR-7841-2</t>
  </si>
  <si>
    <t>38W-SOLAR-7834-Y</t>
  </si>
  <si>
    <t>38W-SOLAR-7833-0</t>
  </si>
  <si>
    <t>38W-SOLAR-7832-3</t>
  </si>
  <si>
    <t>38W-SOLAR-7831-6</t>
  </si>
  <si>
    <t>38W-SOLAR-7830-9</t>
  </si>
  <si>
    <t>38W-SOLAR-7829-N</t>
  </si>
  <si>
    <t>38W-SOLAR-7828-Q</t>
  </si>
  <si>
    <t>38W-SOLAR-7827-T</t>
  </si>
  <si>
    <t>38W-SOLAR-7826-W</t>
  </si>
  <si>
    <t>38W-SOLAR-7906-Z</t>
  </si>
  <si>
    <t>38W-SOLAR-7905-1</t>
  </si>
  <si>
    <t>38W-SOLAR-7904-4</t>
  </si>
  <si>
    <t>38W-SOLAR-A319-Y</t>
  </si>
  <si>
    <t>38W-SOLAR-7903-7</t>
  </si>
  <si>
    <t>38W-SOLAR-7902-A</t>
  </si>
  <si>
    <t>38W-SOLAR-7901-D</t>
  </si>
  <si>
    <t>38W-SOLAR-7900-G</t>
  </si>
  <si>
    <t>38W-SOLAR-7899-W</t>
  </si>
  <si>
    <t>38W-SOLAR-7898-Z</t>
  </si>
  <si>
    <t>38W-SOLAR-7897-1</t>
  </si>
  <si>
    <t>38W-SOLAR-7896-4</t>
  </si>
  <si>
    <t>38W-SOLAR-7895-7</t>
  </si>
  <si>
    <t>38W-SOLAR-7894-A</t>
  </si>
  <si>
    <t>38W-SOLAR-7893-D</t>
  </si>
  <si>
    <t>38W-SOLAR-7892-G</t>
  </si>
  <si>
    <t>38W-SOLAR-7891-J</t>
  </si>
  <si>
    <t>38W-SOLAR-7890-M</t>
  </si>
  <si>
    <t>38W-SOLAR-788Q-M</t>
  </si>
  <si>
    <t>38W-SOLAR-7888-2</t>
  </si>
  <si>
    <t>38W-SOLAR-7887-5</t>
  </si>
  <si>
    <t>38W-SOLAR-7886-8</t>
  </si>
  <si>
    <t>38W-SOLAR-7885-B</t>
  </si>
  <si>
    <t>38W-SOLAR-7884-E</t>
  </si>
  <si>
    <t>38W-SOLAR-7883-H</t>
  </si>
  <si>
    <t>38W-SOLAR-7882-K</t>
  </si>
  <si>
    <t>38W-SOLAR-7802-F</t>
  </si>
  <si>
    <t>38W-SOLAR-7803-C</t>
  </si>
  <si>
    <t>38W-SOLAR-7804-9</t>
  </si>
  <si>
    <t>38W-SOLAR-7805-6</t>
  </si>
  <si>
    <t>38W-SOLAR-7806-3</t>
  </si>
  <si>
    <t>38W-SOLAR-7807-0</t>
  </si>
  <si>
    <t>38W-SOLAR-7808-Y</t>
  </si>
  <si>
    <t>38W-SOLAR-7809-V</t>
  </si>
  <si>
    <t>38W-SOLAR-7840-5</t>
  </si>
  <si>
    <t>38W-SOLAR-7839-J</t>
  </si>
  <si>
    <t>38W-SOLAR-7838-M</t>
  </si>
  <si>
    <t>38W-SOLAR-7837-P</t>
  </si>
  <si>
    <t>38W-SOLAR-7836-S</t>
  </si>
  <si>
    <t>38W-SOLAR-7835-V</t>
  </si>
  <si>
    <t>38W-SOLAR-7907-W</t>
  </si>
  <si>
    <t>38W-SOLAR-7908-T</t>
  </si>
  <si>
    <t>38W-SOLAR-7909-Q</t>
  </si>
  <si>
    <t>38W-SOLAR-7910-C</t>
  </si>
  <si>
    <t>38W-SOLAR-7911-9</t>
  </si>
  <si>
    <t>38W-SOLAR-7912-6</t>
  </si>
  <si>
    <t>38W-SOLAR-7913-3</t>
  </si>
  <si>
    <t>38W-SOLAR-7914-0</t>
  </si>
  <si>
    <t>38W-SOLAR-7915-Y</t>
  </si>
  <si>
    <t>38W-SOLAR-7916-V</t>
  </si>
  <si>
    <t>38W-SOLAR-7917-S</t>
  </si>
  <si>
    <t>38W-SOLAR-7918-P</t>
  </si>
  <si>
    <t>38W-SOLAR-7919-M</t>
  </si>
  <si>
    <t>38W-SOLAR-7920-8</t>
  </si>
  <si>
    <t>38W-SOLAR-7921-5</t>
  </si>
  <si>
    <t>38W-SOLAR-7922-2</t>
  </si>
  <si>
    <t>38W-SOLAR-792Q-4</t>
  </si>
  <si>
    <t>38W-SOLAR-7924-X</t>
  </si>
  <si>
    <t>38W-SOLAR-7925-U</t>
  </si>
  <si>
    <t>38W-SOLAR-7926-R</t>
  </si>
  <si>
    <t>38W-SOLAR-7927-O</t>
  </si>
  <si>
    <t>38W-SOLAR-7928-L</t>
  </si>
  <si>
    <t>38W-SOLAR-7929-I</t>
  </si>
  <si>
    <t>38W-SOLAR-8801-C</t>
  </si>
  <si>
    <t>38W-SOLAR-8802-9</t>
  </si>
  <si>
    <t>38W-SOLAR-8803-6</t>
  </si>
  <si>
    <t>38W-SOLAR-8804-3</t>
  </si>
  <si>
    <t>38W-SOLAR-8805-0</t>
  </si>
  <si>
    <t>38W-SOLAR-8806-Y</t>
  </si>
  <si>
    <t>38W-SOLAR-8807-V</t>
  </si>
  <si>
    <t>38W-SOLAR-8808-S</t>
  </si>
  <si>
    <t>38W-SOLAR-C072-Y</t>
  </si>
  <si>
    <t>Elion 4 OÜ</t>
  </si>
  <si>
    <t>38X-AVP-4RAJ00EG</t>
  </si>
  <si>
    <t>38W-SOLAR-9644-S</t>
  </si>
  <si>
    <t>Osaühing TERTIUS</t>
  </si>
  <si>
    <t>38X-AVP-6KPA00E4</t>
  </si>
  <si>
    <t>38W-SOLAR-6193-H</t>
  </si>
  <si>
    <t>38W-SOLAR-C281-N</t>
  </si>
  <si>
    <t>38W-SOLAR-C076-M</t>
  </si>
  <si>
    <t>38W-SOLAR-B061-A</t>
  </si>
  <si>
    <t>Arogane OÜ</t>
  </si>
  <si>
    <t>38X-AVP-U8JB00E1</t>
  </si>
  <si>
    <t>38W-SOLAR-B060-D</t>
  </si>
  <si>
    <t>Romec Metall OÜ</t>
  </si>
  <si>
    <t>38X-AVP-XZH500EF</t>
  </si>
  <si>
    <t>38W-SOLAR-9623-2</t>
  </si>
  <si>
    <t>Element Ehitus OÜ</t>
  </si>
  <si>
    <t>38X-AVP-850500E9</t>
  </si>
  <si>
    <t>38W-SOLAR-C075-P</t>
  </si>
  <si>
    <t>38W-SOLAR-C077-J</t>
  </si>
  <si>
    <t>38W-SOLAR-C078-G</t>
  </si>
  <si>
    <t>38W-SOLAR-A957-V</t>
  </si>
  <si>
    <t>38W-SOLAR-C280-Q</t>
  </si>
  <si>
    <t>38W-SOLAR-9729-G</t>
  </si>
  <si>
    <t>38W-SOLAR-C074-S</t>
  </si>
  <si>
    <t>38W-SOLAR-6195-B</t>
  </si>
  <si>
    <t>38W-SOLAR-8986-Y</t>
  </si>
  <si>
    <t>38W-SOLAR-8987-V</t>
  </si>
  <si>
    <t>38W-SOLAR-8988-S</t>
  </si>
  <si>
    <t>38W-SOLAR-8989-P</t>
  </si>
  <si>
    <t>38W-SOLAR-8990-B</t>
  </si>
  <si>
    <t>38W-SOLAR-8991-8</t>
  </si>
  <si>
    <t>38W-SOLAR-8992-5</t>
  </si>
  <si>
    <t>38W-SOLAR-9057-8</t>
  </si>
  <si>
    <t>38W-SOLAR-9058-5</t>
  </si>
  <si>
    <t>38W-SOLAR-9059-2</t>
  </si>
  <si>
    <t>38W-SOLAR-9060-P</t>
  </si>
  <si>
    <t>38W-SOLAR-9061-M</t>
  </si>
  <si>
    <t>38W-SOLAR-9062-J</t>
  </si>
  <si>
    <t>38W-SOLAR-9063-G</t>
  </si>
  <si>
    <t>38W-SOLAR-9064-D</t>
  </si>
  <si>
    <t>38W-SOLAR-9065-A</t>
  </si>
  <si>
    <t>38W-SOLAR-9066-7</t>
  </si>
  <si>
    <t>38W-SOLAR-9067-4</t>
  </si>
  <si>
    <t>38W-SOLAR-9068-1</t>
  </si>
  <si>
    <t>38W-SOLAR-9069-Z</t>
  </si>
  <si>
    <t>38W-SOLAR-9070-L</t>
  </si>
  <si>
    <t>38W-SOLAR-9071-I</t>
  </si>
  <si>
    <t>38W-SOLAR-9684-C</t>
  </si>
  <si>
    <t>Mitu Vatti OÜ</t>
  </si>
  <si>
    <t>38X-AVP-0GCL00ET</t>
  </si>
  <si>
    <t>38W-SOLAR-9077-0</t>
  </si>
  <si>
    <t>38W-SOLAR-9707-U</t>
  </si>
  <si>
    <t>38W-SOLAR-9709-O</t>
  </si>
  <si>
    <t>38W-SOLAR-9708-R</t>
  </si>
  <si>
    <t>38W-SOLAR-6196-8</t>
  </si>
  <si>
    <t>38W-SOLAR-C284-E</t>
  </si>
  <si>
    <t>38W-SOLAR-B710-Z</t>
  </si>
  <si>
    <t>OÜ Nurmberg Ehitus</t>
  </si>
  <si>
    <t>38X-AVP-QPL900EN</t>
  </si>
  <si>
    <t>38W-SOLAR-B711-W</t>
  </si>
  <si>
    <t>38W-SOLAR-C286-8</t>
  </si>
  <si>
    <t>38W-SOLAR-C287-5</t>
  </si>
  <si>
    <t>38W-SOLAR-C073-V</t>
  </si>
  <si>
    <t>Elion 3 OÜ</t>
  </si>
  <si>
    <t>38X-AVP-YQAJ00E5</t>
  </si>
  <si>
    <t>38W-SOLAR-9907-K</t>
  </si>
  <si>
    <t>38W-SOLAR-9908-H</t>
  </si>
  <si>
    <t>38W-SOLAR-9906-N</t>
  </si>
  <si>
    <t>38W-SOLAR-9905-Q</t>
  </si>
  <si>
    <t>38W-SOLAR-C046-Y</t>
  </si>
  <si>
    <t>38W-SOLAR-8155-F</t>
  </si>
  <si>
    <t>Evecon Solar 58 UÜ</t>
  </si>
  <si>
    <t>38X-AVP-LR5L00EB</t>
  </si>
  <si>
    <t>38W-SOLAR-8156-C</t>
  </si>
  <si>
    <t>Evecon Solar 59 UÜ</t>
  </si>
  <si>
    <t>38X-AVP-IR5L00EZ</t>
  </si>
  <si>
    <t>38W-SOLAR-8157-9</t>
  </si>
  <si>
    <t>Evecon Solar 60 UÜ</t>
  </si>
  <si>
    <t>38X-AVP-FR5L00EM</t>
  </si>
  <si>
    <t>38W-SOLAR-9645-P</t>
  </si>
  <si>
    <t>38W-SOLAR-9631-4</t>
  </si>
  <si>
    <t>OÜ Sunmen</t>
  </si>
  <si>
    <t>38X-AVP-1SWJ00EC</t>
  </si>
  <si>
    <t>38W-SOLAR-9649-D</t>
  </si>
  <si>
    <t>38W-SOLAR-7356-8</t>
  </si>
  <si>
    <t>Krausor OÜ</t>
  </si>
  <si>
    <t>38X-AVP-JMOK00ER</t>
  </si>
  <si>
    <t>38W-SOLAR-A887-O</t>
  </si>
  <si>
    <t>38W-SOLAR-A888-L</t>
  </si>
  <si>
    <t>38W-SOLAR-A889-I</t>
  </si>
  <si>
    <t>38W-SOLAR-A890-4</t>
  </si>
  <si>
    <t>38W-SOLAR-A891-1</t>
  </si>
  <si>
    <t>38W-SOLAR-A892-Z</t>
  </si>
  <si>
    <t>38W-SOLAR-A893-W</t>
  </si>
  <si>
    <t>38W-SOLAR-A894-T</t>
  </si>
  <si>
    <t>38W-SOLAR-A918-7</t>
  </si>
  <si>
    <t>Energiatootmine 13 UÜ</t>
  </si>
  <si>
    <t>38X-AVP-0UHL00EC</t>
  </si>
  <si>
    <t>38W-SOLAR-A917-A</t>
  </si>
  <si>
    <t>Energiatootmine 12 UÜ</t>
  </si>
  <si>
    <t>38X-AVP-RTHL00EP</t>
  </si>
  <si>
    <t>38W-SOLAR-A920-R</t>
  </si>
  <si>
    <t>Energiatootmine 15 UÜ</t>
  </si>
  <si>
    <t>38X-AVP-CUHL00ER</t>
  </si>
  <si>
    <t>38W-SOLAR-A921-O</t>
  </si>
  <si>
    <t>Energiatootmine 16 UÜ</t>
  </si>
  <si>
    <t>38X-AVP-3VHL00EI</t>
  </si>
  <si>
    <t>38W-SOLAR-A922-L</t>
  </si>
  <si>
    <t>Energiatootmine 17 UÜ</t>
  </si>
  <si>
    <t>38X-AVP-FVHL00EX</t>
  </si>
  <si>
    <t>38W-SOLAR-A925-C</t>
  </si>
  <si>
    <t>Energiatootmine 20 UÜ</t>
  </si>
  <si>
    <t>38X-AVP-3WHL00EB</t>
  </si>
  <si>
    <t>38W-SOLAR-A924-F</t>
  </si>
  <si>
    <t>Energiatootmine 19 UÜ</t>
  </si>
  <si>
    <t>38X-AVP-UVHL00EO</t>
  </si>
  <si>
    <t>38W-SOLAR-A926-9</t>
  </si>
  <si>
    <t>Energiatootmine 21 UÜ</t>
  </si>
  <si>
    <t>38X-AVP-6WHL00EO</t>
  </si>
  <si>
    <t>38W-SOLAR-A927-6</t>
  </si>
  <si>
    <t>Energiatootmine 22 UÜ</t>
  </si>
  <si>
    <t>38X-AVP-9WHL00E0</t>
  </si>
  <si>
    <t>38W-SOLAR-A934-B</t>
  </si>
  <si>
    <t>38W-SOLAR-A933-E</t>
  </si>
  <si>
    <t>38W-SOLAR-A919-4</t>
  </si>
  <si>
    <t>Energiatootmine 14 UÜ</t>
  </si>
  <si>
    <t>38X-AVP-6UHL00E1</t>
  </si>
  <si>
    <t>38W-SOLAR-A923-I</t>
  </si>
  <si>
    <t>Energiatootmine 18 UÜ</t>
  </si>
  <si>
    <t>38X-AVP-OVHL00EZ</t>
  </si>
  <si>
    <t>38W-SOLAR-A929-0</t>
  </si>
  <si>
    <t>38W-SOLAR-A937-2</t>
  </si>
  <si>
    <t>38W-SOLAR-A930-N</t>
  </si>
  <si>
    <t>38W-SOLAR-B297-7</t>
  </si>
  <si>
    <t>38W-SOLAR-B294-G</t>
  </si>
  <si>
    <t>38W-SOLAR-B298-4</t>
  </si>
  <si>
    <t>38W-SOLAR-B289-5</t>
  </si>
  <si>
    <t>38W-SOLAR-B293-J</t>
  </si>
  <si>
    <t>38W-SOLAR-B295-D</t>
  </si>
  <si>
    <t>38W-SOLAR-B296-A</t>
  </si>
  <si>
    <t>38W-SOLAR-B292-M</t>
  </si>
  <si>
    <t>38W-SOLAR-B290-S</t>
  </si>
  <si>
    <t>38W-SOLAR-B291-P</t>
  </si>
  <si>
    <t>38W-SOLAR-B239-P</t>
  </si>
  <si>
    <t>38W-SOLAR-B240-B</t>
  </si>
  <si>
    <t>38W-SOLAR-B243-2</t>
  </si>
  <si>
    <t>38W-SOLAR-B241-8</t>
  </si>
  <si>
    <t>38W-SOLAR-B242-5</t>
  </si>
  <si>
    <t>38W-SOLAR-B245-X</t>
  </si>
  <si>
    <t>38W-SOLAR-B24Q-7</t>
  </si>
  <si>
    <t>38W-SOLAR-B247-R</t>
  </si>
  <si>
    <t>38W-SOLAR-B246-U</t>
  </si>
  <si>
    <t>38W-SOLAR-B248-O</t>
  </si>
  <si>
    <t>38W-SOLAR-B249-L</t>
  </si>
  <si>
    <t>38W-SOLAR-B250-7</t>
  </si>
  <si>
    <t>38W-SOLAR-B253-Z</t>
  </si>
  <si>
    <t>38W-SOLAR-B252-1</t>
  </si>
  <si>
    <t>38W-SOLAR-B254-W</t>
  </si>
  <si>
    <t>38W-SOLAR-B251-4</t>
  </si>
  <si>
    <t>38W-SOLAR-B255-T</t>
  </si>
  <si>
    <t>38W-SOLAR-B257-N</t>
  </si>
  <si>
    <t>38W-SOLAR-B256-Q</t>
  </si>
  <si>
    <t>38W-SOLAR-B259-H</t>
  </si>
  <si>
    <t>38W-SOLAR-B260-3</t>
  </si>
  <si>
    <t>38W-SOLAR-B258-K</t>
  </si>
  <si>
    <t>38W-SOLAR-B261-0</t>
  </si>
  <si>
    <t>Energiatootmine 23 UÜ</t>
  </si>
  <si>
    <t>38X-AVP-CFIL00EF</t>
  </si>
  <si>
    <t>38W-SOLAR-B262-Y</t>
  </si>
  <si>
    <t>Energiatootmine 24 UÜ</t>
  </si>
  <si>
    <t>38X-AVP-9FIL00E2</t>
  </si>
  <si>
    <t>38W-SOLAR-B264-S</t>
  </si>
  <si>
    <t>Energiatootmine 26 UÜ</t>
  </si>
  <si>
    <t>38X-AVP-UGIL00EC</t>
  </si>
  <si>
    <t>38W-SOLAR-B267-J</t>
  </si>
  <si>
    <t>Energiatootmine 29 UÜ</t>
  </si>
  <si>
    <t>38X-AVP-REIL00ED</t>
  </si>
  <si>
    <t>38W-SOLAR-B265-P</t>
  </si>
  <si>
    <t>Energiatootmine 27 UÜ</t>
  </si>
  <si>
    <t>38X-AVP-3FIL00ED</t>
  </si>
  <si>
    <t>38W-SOLAR-B263-V</t>
  </si>
  <si>
    <t>Energiatootmine 25 UÜ</t>
  </si>
  <si>
    <t>38X-AVP-6FIL00EQ</t>
  </si>
  <si>
    <t>38W-SOLAR-B266-M</t>
  </si>
  <si>
    <t>Energiatootmine 28 UÜ</t>
  </si>
  <si>
    <t>38X-AVP-XEIL00E2</t>
  </si>
  <si>
    <t>38W-SOLAR-B269-D</t>
  </si>
  <si>
    <t>Energiatootmine 31 UÜ</t>
  </si>
  <si>
    <t>38X-AVP-0CIL00EL</t>
  </si>
  <si>
    <t>38W-SOLAR-B27Q-W</t>
  </si>
  <si>
    <t>Energiatootmine 32 UÜ</t>
  </si>
  <si>
    <t>38X-AVP-XBIL00EN</t>
  </si>
  <si>
    <t>38W-SOLAR-B271-X</t>
  </si>
  <si>
    <t>Energiatootmine 33 UÜ</t>
  </si>
  <si>
    <t>38X-AVP-3DIL00ER</t>
  </si>
  <si>
    <t>38W-SOLAR-B268-G</t>
  </si>
  <si>
    <t>Energiatootmine 30 UÜ</t>
  </si>
  <si>
    <t>38X-AVP-OEIL00E0</t>
  </si>
  <si>
    <t>38W-SOLAR-B272-U</t>
  </si>
  <si>
    <t>Energiatootmine 34 UÜ</t>
  </si>
  <si>
    <t>38X-AVP-UBIL00EA</t>
  </si>
  <si>
    <t>38W-SOLAR-B273-R</t>
  </si>
  <si>
    <t>Energiatootmine 35 UÜ</t>
  </si>
  <si>
    <t>38X-AVP-RBIL00EY</t>
  </si>
  <si>
    <t>38W-SOLAR-B274-O</t>
  </si>
  <si>
    <t>Energiatootmine 36 UÜ</t>
  </si>
  <si>
    <t>38X-AVP-XCIL00EG</t>
  </si>
  <si>
    <t>38W-SOLAR-B275-L</t>
  </si>
  <si>
    <t>Energiatootmine 37 UÜ</t>
  </si>
  <si>
    <t>38X-AVP-RCIL00ER</t>
  </si>
  <si>
    <t>38W-SOLAR-B277-F</t>
  </si>
  <si>
    <t>Energiatootmine 39 UÜ</t>
  </si>
  <si>
    <t>38X-AVP-ICIL00EP</t>
  </si>
  <si>
    <t>38W-SOLAR-B276-I</t>
  </si>
  <si>
    <t>Energiatootmine 38 UÜ</t>
  </si>
  <si>
    <t>38X-AVP-LCIL00E1</t>
  </si>
  <si>
    <t>38W-SOLAR-B278-C</t>
  </si>
  <si>
    <t>Energiatootmine 40 UÜ</t>
  </si>
  <si>
    <t>38X-AVP-CCIL00FY</t>
  </si>
  <si>
    <t>38W-SOLAR-B279-9</t>
  </si>
  <si>
    <t>Energiatootmine 41 UÜ</t>
  </si>
  <si>
    <t>38X-AVP-LBIL00E8</t>
  </si>
  <si>
    <t>38W-SOLAR-B280-W</t>
  </si>
  <si>
    <t>Energiatootmine 42 UÜ</t>
  </si>
  <si>
    <t>38X-AVP-CBIL00E6</t>
  </si>
  <si>
    <t>38W-SOLAR-B281-T</t>
  </si>
  <si>
    <t>Energiatootmine 43 UÜ</t>
  </si>
  <si>
    <t>38X-AVP-0BIL00ES</t>
  </si>
  <si>
    <t>38W-SOLAR-B282-Q</t>
  </si>
  <si>
    <t>Energiatootmine 44 UÜ</t>
  </si>
  <si>
    <t>38X-AVP-XAIL00EU</t>
  </si>
  <si>
    <t>38W-SOLAR-B283-N</t>
  </si>
  <si>
    <t>Energiatootmine 45 UÜ</t>
  </si>
  <si>
    <t>38X-AVP-9CIL00EN</t>
  </si>
  <si>
    <t>38W-SOLAR-B284-K</t>
  </si>
  <si>
    <t>Energiatootmine 46 UÜ</t>
  </si>
  <si>
    <t>38X-AVP-IAIL00E2</t>
  </si>
  <si>
    <t>38W-SOLAR-B286-E</t>
  </si>
  <si>
    <t>Energiatootmine 48 UÜ</t>
  </si>
  <si>
    <t>38X-AVP-6CIL00EA</t>
  </si>
  <si>
    <t>38W-SOLAR-B285-H</t>
  </si>
  <si>
    <t>Energiatootmine 47 UÜ</t>
  </si>
  <si>
    <t>38X-AVP-CAIL00ED</t>
  </si>
  <si>
    <t>38W-SOLAR-B287-B</t>
  </si>
  <si>
    <t>Energiatootmine 49 UÜ</t>
  </si>
  <si>
    <t>38X-AVP-3AIL00EB</t>
  </si>
  <si>
    <t>38W-SOLAR-B288-8</t>
  </si>
  <si>
    <t>Energiatootmine 50 UÜ</t>
  </si>
  <si>
    <t>38X-AVP-3CIL00EY</t>
  </si>
  <si>
    <t>38W-SOLAR-9783-A</t>
  </si>
  <si>
    <t>38W-SOLAR-9936-B</t>
  </si>
  <si>
    <t>Solarbuild OÜ</t>
  </si>
  <si>
    <t>38X-AVP-G6TK00EM</t>
  </si>
  <si>
    <t>38W-SOLAR-9937-8</t>
  </si>
  <si>
    <t>38W-SOLAR-9938-5</t>
  </si>
  <si>
    <t>38W-SOLAR-9939-2</t>
  </si>
  <si>
    <t>38W-SOLAR-9940-P</t>
  </si>
  <si>
    <t>38W-SOLAR-9941-M</t>
  </si>
  <si>
    <t>38W-SOLAR-9942-J</t>
  </si>
  <si>
    <t>38W-SOLAR-9943-G</t>
  </si>
  <si>
    <t>38W-SOLAR-9944-D</t>
  </si>
  <si>
    <t>38W-SOLAR-9945-A</t>
  </si>
  <si>
    <t>38W-SOLAR-9946-7</t>
  </si>
  <si>
    <t>38W-SOLAR-9947-4</t>
  </si>
  <si>
    <t>38W-SOLAR-9948-1</t>
  </si>
  <si>
    <t>38W-SOLAR-9949-Z</t>
  </si>
  <si>
    <t>38W-SOLAR-9950-L</t>
  </si>
  <si>
    <t>38W-SOLAR-9951-I</t>
  </si>
  <si>
    <t>38W-SOLAR-B725-G</t>
  </si>
  <si>
    <t>38W-SOLAR-B722-P</t>
  </si>
  <si>
    <t>38W-SOLAR-A321-H</t>
  </si>
  <si>
    <t>38W-SOLAR-6636-7</t>
  </si>
  <si>
    <t>38W-SOLAR-B360-Z</t>
  </si>
  <si>
    <t>38W-SOLAR-B362-T</t>
  </si>
  <si>
    <t>38W-SOLAR-B353-U</t>
  </si>
  <si>
    <t>38W-SOLAR-B361-W</t>
  </si>
  <si>
    <t>38W-SOLAR-B323-5</t>
  </si>
  <si>
    <t>38W-SOLAR-B299-1</t>
  </si>
  <si>
    <t>38W-SOLAR-B330-A</t>
  </si>
  <si>
    <t>38W-SOLAR-B322-8</t>
  </si>
  <si>
    <t>38W-SOLAR-B329-O</t>
  </si>
  <si>
    <t>38W-SOLAR-A935-8</t>
  </si>
  <si>
    <t>38W-SOLAR-A936-5</t>
  </si>
  <si>
    <t>38W-SOLAR-9913-S</t>
  </si>
  <si>
    <t>38W-SOLAR-A899-E</t>
  </si>
  <si>
    <t>OÜ Marlend Invest</t>
  </si>
  <si>
    <t>38X-AVP-672700EQ</t>
  </si>
  <si>
    <t>38W-SOLAR-A952-9</t>
  </si>
  <si>
    <t>38W-SOLAR-B58Q-D</t>
  </si>
  <si>
    <t>38W-SOLAR-B590-D</t>
  </si>
  <si>
    <t>38W-SOLAR-B596-W</t>
  </si>
  <si>
    <t>38W-SOLAR-B597-T</t>
  </si>
  <si>
    <t>38W-SOLAR-B011-U</t>
  </si>
  <si>
    <t>OÜ Videvik Energia</t>
  </si>
  <si>
    <t>38X-AVP-2O0H00EC</t>
  </si>
  <si>
    <t>38W-SOLAR-A997-F</t>
  </si>
  <si>
    <t>38W-SOLAR-B003-S</t>
  </si>
  <si>
    <t>38W-SOLAR-A994-O</t>
  </si>
  <si>
    <t>38W-SOLAR-A960-B</t>
  </si>
  <si>
    <t>38W-SOLAR-B010-X</t>
  </si>
  <si>
    <t>38W-SOLAR-B008-D</t>
  </si>
  <si>
    <t>38W-SOLAR-B009-A</t>
  </si>
  <si>
    <t>38W-SOLAR-A961-8</t>
  </si>
  <si>
    <t>38W-SOLAR-A959-P</t>
  </si>
  <si>
    <t>38W-SOLAR-A966-U</t>
  </si>
  <si>
    <t>38W-SOLAR-B002-V</t>
  </si>
  <si>
    <t>OÜ Taimistu</t>
  </si>
  <si>
    <t>38X-AVP-VCW700EI</t>
  </si>
  <si>
    <t>38W-SOLAR-A992-U</t>
  </si>
  <si>
    <t>Poletal OÜ</t>
  </si>
  <si>
    <t>38X-AVP-CEIL00EM</t>
  </si>
  <si>
    <t>38W-SOLAR-A999-9</t>
  </si>
  <si>
    <t>38W-SOLAR-A963-2</t>
  </si>
  <si>
    <t>38W-SOLAR-B007-G</t>
  </si>
  <si>
    <t>38W-SOLAR-B005-M</t>
  </si>
  <si>
    <t>38W-SOLAR-B006-J</t>
  </si>
  <si>
    <t>Linnupoeg OÜ</t>
  </si>
  <si>
    <t>38X-AVP-46XI00EU</t>
  </si>
  <si>
    <t>38W-SOLAR-B001-Y</t>
  </si>
  <si>
    <t>38W-SOLAR-A996-I</t>
  </si>
  <si>
    <t>38W-SOLAR-8810-B</t>
  </si>
  <si>
    <t>38W-SOLAR-B357-I</t>
  </si>
  <si>
    <t>38W-SOLAR-B316-0</t>
  </si>
  <si>
    <t>Solarhunt 7 UÜ</t>
  </si>
  <si>
    <t>38X-AVP-LQFL00EW</t>
  </si>
  <si>
    <t>38W-SOLAR-B317-Y</t>
  </si>
  <si>
    <t>Solarhunt 8 UÜ</t>
  </si>
  <si>
    <t>38X-AVP-61GL00EP</t>
  </si>
  <si>
    <t>38W-SOLAR-B318-V</t>
  </si>
  <si>
    <t>Solarhunt 9 UÜ</t>
  </si>
  <si>
    <t>38X-AVP-X1GL00EV</t>
  </si>
  <si>
    <t>38W-SOLAR-B319-S</t>
  </si>
  <si>
    <t>Solarhunt 10 UÜ</t>
  </si>
  <si>
    <t>38X-AVP-I1GL00E3</t>
  </si>
  <si>
    <t>38W-SOLAR-B307-1</t>
  </si>
  <si>
    <t>38W-SOLAR-B308-Z</t>
  </si>
  <si>
    <t>38W-SOLAR-B304-A</t>
  </si>
  <si>
    <t>38W-SOLAR-B305-7</t>
  </si>
  <si>
    <t>38W-SOLAR-B300-M</t>
  </si>
  <si>
    <t>38W-SOLAR-B301-J</t>
  </si>
  <si>
    <t>38W-SOLAR-B302-G</t>
  </si>
  <si>
    <t>38W-SOLAR-B309-W</t>
  </si>
  <si>
    <t>38W-SOLAR-B303-D</t>
  </si>
  <si>
    <t>38W-SOLAR-B306-4</t>
  </si>
  <si>
    <t>38W-SOLAR-B35Q-Z</t>
  </si>
  <si>
    <t>AX. PP UÜ</t>
  </si>
  <si>
    <t>38X-AVP-LRFL00EP</t>
  </si>
  <si>
    <t>38W-SOLAR-B315-3</t>
  </si>
  <si>
    <t>38W-SOLAR-B314-6</t>
  </si>
  <si>
    <t>38W-SOLAR-B313-9</t>
  </si>
  <si>
    <t>38W-SOLAR-B312-C</t>
  </si>
  <si>
    <t>38W-SOLAR-B311-F</t>
  </si>
  <si>
    <t>38W-SOLAR-B310-I</t>
  </si>
  <si>
    <t>38W-SOLAR-B358-F</t>
  </si>
  <si>
    <t>OKE.LI UÜ</t>
  </si>
  <si>
    <t>38X-AVP-9RFL00EA</t>
  </si>
  <si>
    <t>38W-SOLAR-B326-X</t>
  </si>
  <si>
    <t>38W-SOLAR-B332-4</t>
  </si>
  <si>
    <t>38W-SOLAR-B321-B</t>
  </si>
  <si>
    <t>38W-SOLAR-B320-E</t>
  </si>
  <si>
    <t>38W-SOLAR-B355-O</t>
  </si>
  <si>
    <t>EXX1. L UÜ</t>
  </si>
  <si>
    <t>38X-AVP-3SFL00EE</t>
  </si>
  <si>
    <t>38W-SOLAR-B354-R</t>
  </si>
  <si>
    <t>ETT. PUU UÜ</t>
  </si>
  <si>
    <t>38X-AVP-FRFL00FY</t>
  </si>
  <si>
    <t>38W-SOLAR-9721-3</t>
  </si>
  <si>
    <t>OÜ Able Grupp</t>
  </si>
  <si>
    <t>38X-AVP-WW2G00E5</t>
  </si>
  <si>
    <t>38W-SOLAR-9914-P</t>
  </si>
  <si>
    <t>38W-SOLAR-B083-X</t>
  </si>
  <si>
    <t>Sangaste Mõis OÜ</t>
  </si>
  <si>
    <t>38X-AVP-KKEH00EY</t>
  </si>
  <si>
    <t>38W-SOLAR-B08Q-1</t>
  </si>
  <si>
    <t>38W-SOLAR-6644-9</t>
  </si>
  <si>
    <t>38W-SOLAR-6643-C</t>
  </si>
  <si>
    <t>38W-SOLAR-6622-N</t>
  </si>
  <si>
    <t>OÜ Keremeister</t>
  </si>
  <si>
    <t>38X-AVP-JWK900FY</t>
  </si>
  <si>
    <t>38W-SOLAR-B359-C</t>
  </si>
  <si>
    <t>Otoroz OÜ</t>
  </si>
  <si>
    <t>38X-AVP-JPNJ00EH</t>
  </si>
  <si>
    <t>38W-SOLAR-B324-2</t>
  </si>
  <si>
    <t>O. LA4 UÜ</t>
  </si>
  <si>
    <t>38X-AVP-OPFL00EF</t>
  </si>
  <si>
    <t>38W-SOLAR-B328-R</t>
  </si>
  <si>
    <t>O. LA 9 UÜ</t>
  </si>
  <si>
    <t>38X-AVP-IQFL00EJ</t>
  </si>
  <si>
    <t>38W-SOLAR-B333-1</t>
  </si>
  <si>
    <t>O. LA18 UÜ</t>
  </si>
  <si>
    <t>38X-AVP-OSFL00EV</t>
  </si>
  <si>
    <t>38W-SOLAR-B339-K</t>
  </si>
  <si>
    <t>O. LA27 UÜ</t>
  </si>
  <si>
    <t>38X-AVP-L0GL00EN</t>
  </si>
  <si>
    <t>38W-SOLAR-B336-T</t>
  </si>
  <si>
    <t>O. LA23 UÜ</t>
  </si>
  <si>
    <t>38X-AVP-C0GL00EL</t>
  </si>
  <si>
    <t>38W-SOLAR-B343-Y</t>
  </si>
  <si>
    <t>O. LA36 UÜ</t>
  </si>
  <si>
    <t>38X-AVP-X0GL00E1</t>
  </si>
  <si>
    <t>38W-SOLAR-B337-Q</t>
  </si>
  <si>
    <t>O. LA25 UÜ</t>
  </si>
  <si>
    <t>38X-AVP-I0GL00EA</t>
  </si>
  <si>
    <t>38W-SOLAR-B331-7</t>
  </si>
  <si>
    <t>O. LA16 UÜ</t>
  </si>
  <si>
    <t>38X-AVP-FSFL00ET</t>
  </si>
  <si>
    <t>38W-SOLAR-B327-U</t>
  </si>
  <si>
    <t>O. LA8 UÜ</t>
  </si>
  <si>
    <t>38X-AVP-CQFL00EU</t>
  </si>
  <si>
    <t>38W-SOLAR-B32Q-A</t>
  </si>
  <si>
    <t>O. LA5 UÜ</t>
  </si>
  <si>
    <t>38X-AVP-3QFL00ES</t>
  </si>
  <si>
    <t>38W-SOLAR-B341-3</t>
  </si>
  <si>
    <t>O. LA33 UÜ</t>
  </si>
  <si>
    <t>38X-AVP-R0GL00EC</t>
  </si>
  <si>
    <t>38W-SOLAR-B344-V</t>
  </si>
  <si>
    <t>O.LA37 UÜ</t>
  </si>
  <si>
    <t>38X-AVP-F1GL00ER</t>
  </si>
  <si>
    <t>38W-SOLAR-B352-X</t>
  </si>
  <si>
    <t>Axarol OÜ</t>
  </si>
  <si>
    <t>38X-AVP-UJ4H00EL</t>
  </si>
  <si>
    <t>38W-SOLAR-B334-Z</t>
  </si>
  <si>
    <t>O. LA19 UÜ</t>
  </si>
  <si>
    <t>38X-AVP-RSFL00E7</t>
  </si>
  <si>
    <t>38W-SOLAR-B338-N</t>
  </si>
  <si>
    <t>O. LA22 UÜ</t>
  </si>
  <si>
    <t>38X-AVP-F0GL00EY</t>
  </si>
  <si>
    <t>38W-SOLAR-B335-W</t>
  </si>
  <si>
    <t>O. LA21 UÜ</t>
  </si>
  <si>
    <t>38X-AVP-XSFL00EX</t>
  </si>
  <si>
    <t>38W-SOLAR-B356-L</t>
  </si>
  <si>
    <t>M.LA UÜ</t>
  </si>
  <si>
    <t>38X-AVP-USFL00EK</t>
  </si>
  <si>
    <t>38W-SOLAR-B342-0</t>
  </si>
  <si>
    <t>O. LA34 UÜ</t>
  </si>
  <si>
    <t>38X-AVP-U0GL00EP</t>
  </si>
  <si>
    <t>38W-SOLAR-B340-6</t>
  </si>
  <si>
    <t>O. LA32 UÜ</t>
  </si>
  <si>
    <t>38X-AVP-O0GL00FY</t>
  </si>
  <si>
    <t>38W-SOLAR-B418-Q</t>
  </si>
  <si>
    <t>OÜ Männiku Agrofarm</t>
  </si>
  <si>
    <t>38X-AVP-TLWD00EF</t>
  </si>
  <si>
    <t>38W-SOLAR-A915-G</t>
  </si>
  <si>
    <t>38W-SOLAR-A916-D</t>
  </si>
  <si>
    <t>38W-SOLAR-A908-B</t>
  </si>
  <si>
    <t>38W-SOLAR-A909-8</t>
  </si>
  <si>
    <t>38W-SOLAR-A910-V</t>
  </si>
  <si>
    <t>38W-SOLAR-A911-S</t>
  </si>
  <si>
    <t>38W-SOLAR-A912-P</t>
  </si>
  <si>
    <t>38W-SOLAR-A913-M</t>
  </si>
  <si>
    <t>38W-SOLAR-A914-J</t>
  </si>
  <si>
    <t>38W-SOLAR-A932-H</t>
  </si>
  <si>
    <t>38W-SOLAR-A906-H</t>
  </si>
  <si>
    <t>38W-SOLAR-A928-3</t>
  </si>
  <si>
    <t>38W-SOLAR-A907-E</t>
  </si>
  <si>
    <t>38W-SOLAR-A931-K</t>
  </si>
  <si>
    <t>38W-SOLAR-B419-N</t>
  </si>
  <si>
    <t>38W-SOLAR-B417-T</t>
  </si>
  <si>
    <t>38W-SOLAR-9628-O</t>
  </si>
  <si>
    <t>ESTATE DEVELOPERS OÜ</t>
  </si>
  <si>
    <t>38X-AVP-CJNC00E2</t>
  </si>
  <si>
    <t>38W-SOLAR-C283-H</t>
  </si>
  <si>
    <t>Tallinn Saadu tn 1 // 3 // 5 korteriühistu</t>
  </si>
  <si>
    <t>38X-AVP-G9HK00FY</t>
  </si>
  <si>
    <t>38W-SOLAR-8983-6</t>
  </si>
  <si>
    <t>OÜ Robyland</t>
  </si>
  <si>
    <t>38X-AVP-WNNB00E4</t>
  </si>
  <si>
    <t>38W-SOLAR-C285-B</t>
  </si>
  <si>
    <t>38W-SOLAR-6950-2</t>
  </si>
  <si>
    <t>38W-SOLAR-6952-X</t>
  </si>
  <si>
    <t>38W-SOLAR-6933-1</t>
  </si>
  <si>
    <t>38W-SOLAR-6931-7</t>
  </si>
  <si>
    <t>38W-SOLAR-6912-C</t>
  </si>
  <si>
    <t>38W-SOLAR-6935-W</t>
  </si>
  <si>
    <t>38W-SOLAR-9911-Y</t>
  </si>
  <si>
    <t>38W-SOLAR-9912-V</t>
  </si>
  <si>
    <t>38W-SOLAR-6907-1</t>
  </si>
  <si>
    <t>38W-SOLAR-A993-R</t>
  </si>
  <si>
    <t>38W-SOLAR-A995-L</t>
  </si>
  <si>
    <t>38W-SOLAR-B004-P</t>
  </si>
  <si>
    <t>38W-SOLAR-A998-C</t>
  </si>
  <si>
    <t>38W-SOLAR-6638-1</t>
  </si>
  <si>
    <t>Sarja OÜ</t>
  </si>
  <si>
    <t>38X-AVP-SV1K00EU</t>
  </si>
  <si>
    <t>38W-SOLAR-6896-A</t>
  </si>
  <si>
    <t>Solis1 OÜ</t>
  </si>
  <si>
    <t>38X-AVP-GHKK00FY</t>
  </si>
  <si>
    <t>38W-SOLAR-6897-7</t>
  </si>
  <si>
    <t>Solis 2 OÜ</t>
  </si>
  <si>
    <t>38X-AVP-MHKK00EP</t>
  </si>
  <si>
    <t>38W-SOLAR-6898-4</t>
  </si>
  <si>
    <t>Solis 3 OÜ</t>
  </si>
  <si>
    <t>38X-AVP-SHKK00EE</t>
  </si>
  <si>
    <t>38W-SOLAR-6899-1</t>
  </si>
  <si>
    <t>Solis 4 OÜ</t>
  </si>
  <si>
    <t>38X-AVP-YHKK00E3</t>
  </si>
  <si>
    <t>38W-SOLAR-6900-M</t>
  </si>
  <si>
    <t>Solis 5 OÜ</t>
  </si>
  <si>
    <t>38X-AVP-4IKK00EE</t>
  </si>
  <si>
    <t>38W-SOLAR-6901-J</t>
  </si>
  <si>
    <t>Solis 6 OÜ</t>
  </si>
  <si>
    <t>38X-AVP-AIKK00E3</t>
  </si>
  <si>
    <t>38W-SOLAR-6902-G</t>
  </si>
  <si>
    <t>Solis 7 OÜ</t>
  </si>
  <si>
    <t>38X-AVP-JIKK00E5</t>
  </si>
  <si>
    <t>38W-SOLAR-6903-D</t>
  </si>
  <si>
    <t>Solis 8 OÜ</t>
  </si>
  <si>
    <t>38X-AVP-MIKK00EI</t>
  </si>
  <si>
    <t>38W-SOLAR-6904-A</t>
  </si>
  <si>
    <t>Solis 9 OÜ</t>
  </si>
  <si>
    <t>38X-AVP-PIKK00EV</t>
  </si>
  <si>
    <t>38W-SOLAR-6905-7</t>
  </si>
  <si>
    <t>Solis 10 OÜ</t>
  </si>
  <si>
    <t>38X-AVP-YIKK00EX</t>
  </si>
  <si>
    <t>38W-SOLAR-6886-E</t>
  </si>
  <si>
    <t>Liivram OÜ</t>
  </si>
  <si>
    <t>38X-AVP-3ERF00EX</t>
  </si>
  <si>
    <t>38W-SOLAR-B582-B</t>
  </si>
  <si>
    <t>ET Haldus OÜ</t>
  </si>
  <si>
    <t>38X-AVP-05PL00ES</t>
  </si>
  <si>
    <t>38W-SOLAR-A609-N</t>
  </si>
  <si>
    <t>OÜ Karpo</t>
  </si>
  <si>
    <t>38X-AVP-PND300EC</t>
  </si>
  <si>
    <t>38W-SOLAR-A610-9</t>
  </si>
  <si>
    <t>38W-SOLAR-B439-F</t>
  </si>
  <si>
    <t>PVelement OÜ</t>
  </si>
  <si>
    <t>38X-AVP-QM4L00EC</t>
  </si>
  <si>
    <t>38W-SOLAR-C297-1</t>
  </si>
  <si>
    <t>Unistar Haldus OÜ</t>
  </si>
  <si>
    <t>38X-AVP-OCUF00E9</t>
  </si>
  <si>
    <t>38W-SOLAR-6885-H</t>
  </si>
  <si>
    <t>38W-SOLAR-6887-B</t>
  </si>
  <si>
    <t>38W-SOLAR-6888-8</t>
  </si>
  <si>
    <t>38W-SOLAR-6889-5</t>
  </si>
  <si>
    <t>38W-SOLAR-6890-S</t>
  </si>
  <si>
    <t>38W-SOLAR-6891-P</t>
  </si>
  <si>
    <t>38W-SOLAR-6892-M</t>
  </si>
  <si>
    <t>38W-SOLAR-6893-J</t>
  </si>
  <si>
    <t>38W-SOLAR-6894-G</t>
  </si>
  <si>
    <t>38W-SOLAR-6895-D</t>
  </si>
  <si>
    <t>38W-SOLAR-B421-6</t>
  </si>
  <si>
    <t>38W-SOLAR-6939-K</t>
  </si>
  <si>
    <t>38W-SOLAR-6934-Z</t>
  </si>
  <si>
    <t>38W-SOLAR-6936-T</t>
  </si>
  <si>
    <t>38W-SOLAR-6937-Q</t>
  </si>
  <si>
    <t>38W-SOLAR-6961-W</t>
  </si>
  <si>
    <t>38W-SOLAR-6960-Z</t>
  </si>
  <si>
    <t>38W-SOLAR-6913-9</t>
  </si>
  <si>
    <t>38W-SOLAR-6914-6</t>
  </si>
  <si>
    <t>38W-SOLAR-6915-3</t>
  </si>
  <si>
    <t>38W-SOLAR-6916-0</t>
  </si>
  <si>
    <t>38W-SOLAR-6917-Y</t>
  </si>
  <si>
    <t>38W-SOLAR-6918-V</t>
  </si>
  <si>
    <t>38W-SOLAR-6919-S</t>
  </si>
  <si>
    <t>38W-SOLAR-6920-E</t>
  </si>
  <si>
    <t>38W-SOLAR-6921-B</t>
  </si>
  <si>
    <t>38W-SOLAR-6923-5</t>
  </si>
  <si>
    <t>38W-SOLAR-692Q-A</t>
  </si>
  <si>
    <t>38W-SOLAR-6922-8</t>
  </si>
  <si>
    <t>38W-SOLAR-6924-2</t>
  </si>
  <si>
    <t>38W-SOLAR-6926-X</t>
  </si>
  <si>
    <t>38W-SOLAR-6927-U</t>
  </si>
  <si>
    <t>38W-SOLAR-6928-R</t>
  </si>
  <si>
    <t>38W-SOLAR-6929-O</t>
  </si>
  <si>
    <t>38W-SOLAR-6930-A</t>
  </si>
  <si>
    <t>38W-SOLAR-6932-4</t>
  </si>
  <si>
    <t>38W-SOLAR-6940-6</t>
  </si>
  <si>
    <t>38W-SOLAR-695Q-Z</t>
  </si>
  <si>
    <t>38W-SOLAR-6953-U</t>
  </si>
  <si>
    <t>38W-SOLAR-6954-R</t>
  </si>
  <si>
    <t>38W-SOLAR-6955-O</t>
  </si>
  <si>
    <t>38W-SOLAR-6956-L</t>
  </si>
  <si>
    <t>38W-SOLAR-6959-C</t>
  </si>
  <si>
    <t>38W-SOLAR-6957-I</t>
  </si>
  <si>
    <t>38W-SOLAR-6958-F</t>
  </si>
  <si>
    <t>38W-SOLAR-6941-3</t>
  </si>
  <si>
    <t>38W-SOLAR-6942-0</t>
  </si>
  <si>
    <t>38W-SOLAR-6943-Y</t>
  </si>
  <si>
    <t>38W-SOLAR-6944-V</t>
  </si>
  <si>
    <t>38W-SOLAR-6945-S</t>
  </si>
  <si>
    <t>38W-SOLAR-6946-P</t>
  </si>
  <si>
    <t>38W-SOLAR-6947-M</t>
  </si>
  <si>
    <t>38W-SOLAR-6948-J</t>
  </si>
  <si>
    <t>38W-SOLAR-6949-G</t>
  </si>
  <si>
    <t>38W-SOLAR-B492-C</t>
  </si>
  <si>
    <t>38W-SOLAR-9629-L</t>
  </si>
  <si>
    <t>KHL OÜ</t>
  </si>
  <si>
    <t>38X-AVP-WOYG00EH</t>
  </si>
  <si>
    <t>38W-SOLAR-9897-Q</t>
  </si>
  <si>
    <t>38W-SOLAR-C047-V</t>
  </si>
  <si>
    <t>38W-SOLAR-C048-S</t>
  </si>
  <si>
    <t>38W-SOLAR-C049-P</t>
  </si>
  <si>
    <t>38W-SOLAR-C050-B</t>
  </si>
  <si>
    <t>38W-SOLAR-C051-8</t>
  </si>
  <si>
    <t>38W-SOLAR-C052-5</t>
  </si>
  <si>
    <t>38W-SOLAR-C053-2</t>
  </si>
  <si>
    <t>38W-SOLAR-7154-O</t>
  </si>
  <si>
    <t>38W-SOLAR-7155-L</t>
  </si>
  <si>
    <t>38W-SOLAR-B557-8</t>
  </si>
  <si>
    <t>38W-SOLAR-B559-2</t>
  </si>
  <si>
    <t>38W-SOLAR-B558-5</t>
  </si>
  <si>
    <t>38W-SOLAR-B371-S</t>
  </si>
  <si>
    <t>38W-SOLAR-B372-P</t>
  </si>
  <si>
    <t>38W-SOLAR-B373-M</t>
  </si>
  <si>
    <t>38W-SOLAR-6710-S</t>
  </si>
  <si>
    <t>Maadi Päike GP OÜ</t>
  </si>
  <si>
    <t>38X-AVP-GR1L00E1</t>
  </si>
  <si>
    <t>38W-SOLAR-6778-H</t>
  </si>
  <si>
    <t>38W-SOLAR-6711-P</t>
  </si>
  <si>
    <t>38W-SOLAR-6713-J</t>
  </si>
  <si>
    <t>38W-SOLAR-6712-M</t>
  </si>
  <si>
    <t>38W-SOLAR-6714-G</t>
  </si>
  <si>
    <t>38W-SOLAR-6715-D</t>
  </si>
  <si>
    <t>38W-SOLAR-6716-A</t>
  </si>
  <si>
    <t>38W-SOLAR-6717-7</t>
  </si>
  <si>
    <t>38W-SOLAR-6718-4</t>
  </si>
  <si>
    <t>38W-SOLAR-6719-1</t>
  </si>
  <si>
    <t>38W-SOLAR-6720-O</t>
  </si>
  <si>
    <t>38W-SOLAR-6721-L</t>
  </si>
  <si>
    <t>38W-SOLAR-6722-I</t>
  </si>
  <si>
    <t>38W-SOLAR-6723-F</t>
  </si>
  <si>
    <t>38W-SOLAR-6724-C</t>
  </si>
  <si>
    <t>38W-SOLAR-6725-9</t>
  </si>
  <si>
    <t>38W-SOLAR-6726-6</t>
  </si>
  <si>
    <t>38W-SOLAR-6727-3</t>
  </si>
  <si>
    <t>38W-SOLAR-6728-0</t>
  </si>
  <si>
    <t>38W-SOLAR-6729-Y</t>
  </si>
  <si>
    <t>38W-SOLAR-6730-K</t>
  </si>
  <si>
    <t>38W-SOLAR-6731-H</t>
  </si>
  <si>
    <t>38W-SOLAR-6732-E</t>
  </si>
  <si>
    <t>38W-SOLAR-6733-B</t>
  </si>
  <si>
    <t>38W-SOLAR-6734-8</t>
  </si>
  <si>
    <t>38W-SOLAR-6735-5</t>
  </si>
  <si>
    <t>38W-SOLAR-6736-2</t>
  </si>
  <si>
    <t>38W-SOLAR-673Q-G</t>
  </si>
  <si>
    <t>38W-SOLAR-6738-X</t>
  </si>
  <si>
    <t>38W-SOLAR-6739-U</t>
  </si>
  <si>
    <t>38W-SOLAR-6740-G</t>
  </si>
  <si>
    <t>38W-SOLAR-6741-D</t>
  </si>
  <si>
    <t>38W-SOLAR-6742-A</t>
  </si>
  <si>
    <t>38W-SOLAR-6743-7</t>
  </si>
  <si>
    <t>38W-SOLAR-6744-4</t>
  </si>
  <si>
    <t>38W-SOLAR-6745-1</t>
  </si>
  <si>
    <t>38W-SOLAR-6746-Z</t>
  </si>
  <si>
    <t>38W-SOLAR-6747-W</t>
  </si>
  <si>
    <t>38W-SOLAR-6748-T</t>
  </si>
  <si>
    <t>38W-SOLAR-6749-Q</t>
  </si>
  <si>
    <t>38W-SOLAR-6750-C</t>
  </si>
  <si>
    <t>38W-SOLAR-6751-9</t>
  </si>
  <si>
    <t>38W-SOLAR-6752-6</t>
  </si>
  <si>
    <t>38W-SOLAR-6753-3</t>
  </si>
  <si>
    <t>38W-SOLAR-6754-0</t>
  </si>
  <si>
    <t>38W-SOLAR-6755-Y</t>
  </si>
  <si>
    <t>38W-SOLAR-6756-V</t>
  </si>
  <si>
    <t>38W-SOLAR-6757-S</t>
  </si>
  <si>
    <t>38W-SOLAR-6758-P</t>
  </si>
  <si>
    <t>38W-SOLAR-6759-M</t>
  </si>
  <si>
    <t>38W-SOLAR-6760-8</t>
  </si>
  <si>
    <t>38W-SOLAR-6761-5</t>
  </si>
  <si>
    <t>38W-SOLAR-6762-2</t>
  </si>
  <si>
    <t>38W-SOLAR-676Q-4</t>
  </si>
  <si>
    <t>38W-SOLAR-6764-X</t>
  </si>
  <si>
    <t>38W-SOLAR-6765-U</t>
  </si>
  <si>
    <t>38W-SOLAR-6766-R</t>
  </si>
  <si>
    <t>38W-SOLAR-6767-O</t>
  </si>
  <si>
    <t>38W-SOLAR-6768-L</t>
  </si>
  <si>
    <t>38W-SOLAR-6769-I</t>
  </si>
  <si>
    <t>38W-SOLAR-6770-4</t>
  </si>
  <si>
    <t>38W-SOLAR-6771-1</t>
  </si>
  <si>
    <t>38W-SOLAR-6772-Z</t>
  </si>
  <si>
    <t>38W-SOLAR-6773-W</t>
  </si>
  <si>
    <t>38W-SOLAR-6774-T</t>
  </si>
  <si>
    <t>38W-SOLAR-6775-Q</t>
  </si>
  <si>
    <t>38W-SOLAR-6776-N</t>
  </si>
  <si>
    <t>38W-SOLAR-6777-K</t>
  </si>
  <si>
    <t>38W-SOLAR-B449-B</t>
  </si>
  <si>
    <t>ML1 UÜ</t>
  </si>
  <si>
    <t>38X-AVP-LGFL00ES</t>
  </si>
  <si>
    <t>38W-SOLAR-B450-Y</t>
  </si>
  <si>
    <t>ML2 UÜ</t>
  </si>
  <si>
    <t>38X-AVP-XGFL00E6</t>
  </si>
  <si>
    <t>38W-SOLAR-B451-V</t>
  </si>
  <si>
    <t>ML3 UÜ</t>
  </si>
  <si>
    <t>38X-AVP-CHFL00EJ</t>
  </si>
  <si>
    <t>38W-SOLAR-B452-S</t>
  </si>
  <si>
    <t>ML4 UÜ</t>
  </si>
  <si>
    <t>38X-AVP-XHFL00FY</t>
  </si>
  <si>
    <t>38W-SOLAR-B453-P</t>
  </si>
  <si>
    <t>ML5 UÜ</t>
  </si>
  <si>
    <t>38X-AVP-3IFL00EA</t>
  </si>
  <si>
    <t>38W-SOLAR-B374-J</t>
  </si>
  <si>
    <t>38W-SOLAR-B375-G</t>
  </si>
  <si>
    <t>38W-SOLAR-9927-C</t>
  </si>
  <si>
    <t>38W-SOLAR-9322-K</t>
  </si>
  <si>
    <t>38W-SOLAR-9323-H</t>
  </si>
  <si>
    <t>38W-SOLAR-B080-5</t>
  </si>
  <si>
    <t>Smart Sun OÜ</t>
  </si>
  <si>
    <t>38X-AVP-SKQJ00FY</t>
  </si>
  <si>
    <t>38W-SOLAR-6105-A</t>
  </si>
  <si>
    <t>Lekesol OÜ</t>
  </si>
  <si>
    <t>38X-AVP-VB5K00EB</t>
  </si>
  <si>
    <t>38W-SOLAR-8969-X</t>
  </si>
  <si>
    <t>38W-SOLAR-7153-R</t>
  </si>
  <si>
    <t>Kameli Invest OÜ</t>
  </si>
  <si>
    <t>38X-AVP-NN1900EX</t>
  </si>
  <si>
    <t>38W-SOLAR-6881-T</t>
  </si>
  <si>
    <t>Sunmill SPV14 OÜ</t>
  </si>
  <si>
    <t>38X-AVP-O1CL00EG</t>
  </si>
  <si>
    <t>38W-SOLAR-6882-Q</t>
  </si>
  <si>
    <t>Sunmill SPV15 OÜ</t>
  </si>
  <si>
    <t>38X-AVP-R1CL00ET</t>
  </si>
  <si>
    <t>38W-SOLAR-6883-N</t>
  </si>
  <si>
    <t>Sunmill SPV16 OÜ</t>
  </si>
  <si>
    <t>38X-AVP-X1CL00EI</t>
  </si>
  <si>
    <t>38W-SOLAR-6884-K</t>
  </si>
  <si>
    <t>Sunmill SPV17 OÜ</t>
  </si>
  <si>
    <t>38X-AVP-32CL00ET</t>
  </si>
  <si>
    <t>38W-SOLAR-6471-G</t>
  </si>
  <si>
    <t>Sunmill SPV18 OÜ</t>
  </si>
  <si>
    <t>38X-AVP-I1CL00ER</t>
  </si>
  <si>
    <t>38W-SOLAR-9743-Q</t>
  </si>
  <si>
    <t>38W-SOLAR-9745-K</t>
  </si>
  <si>
    <t>38W-SOLAR-A856-2</t>
  </si>
  <si>
    <t>38W-SOLAR-B390-N</t>
  </si>
  <si>
    <t>38W-SOLAR-B396-5</t>
  </si>
  <si>
    <t>38W-SOLAR-A880-8</t>
  </si>
  <si>
    <t>Tallinn Dolls OÜ</t>
  </si>
  <si>
    <t>38X-AVP-3URF00EW</t>
  </si>
  <si>
    <t>38W-SOLAR-A759-Z</t>
  </si>
  <si>
    <t>38W-SOLAR-A770-H</t>
  </si>
  <si>
    <t>38W-SOLAR-A781-A</t>
  </si>
  <si>
    <t>38W-SOLAR-A760-L</t>
  </si>
  <si>
    <t>38W-SOLAR-A771-E</t>
  </si>
  <si>
    <t>38W-SOLAR-A782-7</t>
  </si>
  <si>
    <t>38W-SOLAR-A761-I</t>
  </si>
  <si>
    <t>38W-SOLAR-A772-B</t>
  </si>
  <si>
    <t>38W-SOLAR-A783-4</t>
  </si>
  <si>
    <t>38W-SOLAR-A157-Y</t>
  </si>
  <si>
    <t>38W-SOLAR-A158-V</t>
  </si>
  <si>
    <t>38W-SOLAR-A159-S</t>
  </si>
  <si>
    <t>38W-SOLAR-A057-2</t>
  </si>
  <si>
    <t>38W-SOLAR-7940-0</t>
  </si>
  <si>
    <t>38W-SOLAR-A762-F</t>
  </si>
  <si>
    <t>38W-SOLAR-A773-8</t>
  </si>
  <si>
    <t>38W-SOLAR-A784-1</t>
  </si>
  <si>
    <t>38W-SOLAR-A763-C</t>
  </si>
  <si>
    <t>38W-SOLAR-A774-5</t>
  </si>
  <si>
    <t>38W-SOLAR-A785-Z</t>
  </si>
  <si>
    <t>38W-SOLAR-B383-I</t>
  </si>
  <si>
    <t>38W-SOLAR-B384-F</t>
  </si>
  <si>
    <t>38W-SOLAR-B382-L</t>
  </si>
  <si>
    <t>38W-SOLAR-6182-O</t>
  </si>
  <si>
    <t>38W-SOLAR-6184-I</t>
  </si>
  <si>
    <t>38W-SOLAR-6186-C</t>
  </si>
  <si>
    <t>38W-SOLAR-6183-L</t>
  </si>
  <si>
    <t>38W-SOLAR-6190-Q</t>
  </si>
  <si>
    <t>38W-SOLAR-6189-3</t>
  </si>
  <si>
    <t>38W-SOLAR-6188-6</t>
  </si>
  <si>
    <t>38W-SOLAR-6181-R</t>
  </si>
  <si>
    <t>38W-SOLAR-6185-F</t>
  </si>
  <si>
    <t>38W-SOLAR-6191-N</t>
  </si>
  <si>
    <t>38W-SOLAR-6187-9</t>
  </si>
  <si>
    <t>38W-SOLAR-B447-H</t>
  </si>
  <si>
    <t>38W-SOLAR-B448-E</t>
  </si>
  <si>
    <t>38W-SOLAR-B454-M</t>
  </si>
  <si>
    <t>38W-SOLAR-C320-8</t>
  </si>
  <si>
    <t>OÜ Kopraonu</t>
  </si>
  <si>
    <t>38X-AVP-V5W400E8</t>
  </si>
  <si>
    <t>38W-SOLAR-9655-L</t>
  </si>
  <si>
    <t>Lehtse Puuhalud OÜ</t>
  </si>
  <si>
    <t>38X-AVP-GRLF00EM</t>
  </si>
  <si>
    <t>38W-SOLAR-9635-T</t>
  </si>
  <si>
    <t>38W-SOLAR-C295-7</t>
  </si>
  <si>
    <t>38W-SOLAR-B595-Z</t>
  </si>
  <si>
    <t>38W-SOLAR-6646-3</t>
  </si>
  <si>
    <t>38W-SOLAR-6645-6</t>
  </si>
  <si>
    <t>38W-SOLAR-6647-0</t>
  </si>
  <si>
    <t>38W-SOLAR-B084-U</t>
  </si>
  <si>
    <t>38W-SOLAR-B081-2</t>
  </si>
  <si>
    <t>38W-SOLAR-B085-R</t>
  </si>
  <si>
    <t>38W-SOLAR-9926-F</t>
  </si>
  <si>
    <t>38W-SOLAR-A054-B</t>
  </si>
  <si>
    <t>38W-SOLAR-A052-H</t>
  </si>
  <si>
    <t>38W-SOLAR-A051-K</t>
  </si>
  <si>
    <t>38W-SOLAR-9701-B</t>
  </si>
  <si>
    <t>38W-SOLAR-9802-3</t>
  </si>
  <si>
    <t>38W-SOLAR-9803-0</t>
  </si>
  <si>
    <t>38W-SOLAR-9804-Y</t>
  </si>
  <si>
    <t>38W-SOLAR-9805-V</t>
  </si>
  <si>
    <t>38W-SOLAR-A754-D</t>
  </si>
  <si>
    <t>38W-SOLAR-9360-A</t>
  </si>
  <si>
    <t>38W-SOLAR-9352-8</t>
  </si>
  <si>
    <t>38W-SOLAR-A764-9</t>
  </si>
  <si>
    <t>38W-SOLAR-A775-2</t>
  </si>
  <si>
    <t>38W-SOLAR-9357-U</t>
  </si>
  <si>
    <t>38W-SOLAR-A755-A</t>
  </si>
  <si>
    <t>38W-SOLAR-A765-6</t>
  </si>
  <si>
    <t>38W-SOLAR-A77Q-D</t>
  </si>
  <si>
    <t>38W-SOLAR-9350-E</t>
  </si>
  <si>
    <t>38W-SOLAR-C084-O</t>
  </si>
  <si>
    <t>38W-SOLAR-A766-3</t>
  </si>
  <si>
    <t>38W-SOLAR-A777-X</t>
  </si>
  <si>
    <t>38W-SOLAR-A756-7</t>
  </si>
  <si>
    <t>38W-SOLAR-A767-0</t>
  </si>
  <si>
    <t>38W-SOLAR-A778-U</t>
  </si>
  <si>
    <t>38W-SOLAR-A757-4</t>
  </si>
  <si>
    <t>38W-SOLAR-A768-Y</t>
  </si>
  <si>
    <t>38W-SOLAR-A779-R</t>
  </si>
  <si>
    <t>38W-SOLAR-8397-K</t>
  </si>
  <si>
    <t>38W-SOLAR-A758-1</t>
  </si>
  <si>
    <t>38W-SOLAR-A769-V</t>
  </si>
  <si>
    <t>38W-SOLAR-A780-D</t>
  </si>
  <si>
    <t>38W-SOLAR-A830-S</t>
  </si>
  <si>
    <t>38W-SOLAR-C300-G</t>
  </si>
  <si>
    <t>38W-SOLAR-A108-E</t>
  </si>
  <si>
    <t>38W-SOLAR-A109-B</t>
  </si>
  <si>
    <t>38W-SOLAR-C290-M</t>
  </si>
  <si>
    <t>38W-SOLAR-C291-J</t>
  </si>
  <si>
    <t>38W-SOLAR-C292-G</t>
  </si>
  <si>
    <t>38W-SOLAR-B346-P</t>
  </si>
  <si>
    <t>53 kraadi OÜ</t>
  </si>
  <si>
    <t>38X-AVP-XWNI00E9</t>
  </si>
  <si>
    <t>38W-SOLAR-B345-S</t>
  </si>
  <si>
    <t>6 kraadi OÜ</t>
  </si>
  <si>
    <t>38X-AVP-UWNI00EX</t>
  </si>
  <si>
    <t>38W-SOLAR-B347-M</t>
  </si>
  <si>
    <t>38W-SOLAR-B348-J</t>
  </si>
  <si>
    <t>38W-SOLAR-B350-2</t>
  </si>
  <si>
    <t>38W-SOLAR-B349-G</t>
  </si>
  <si>
    <t>Lobotka Labor OÜ</t>
  </si>
  <si>
    <t>38X-AVP-3TFL00E7</t>
  </si>
  <si>
    <t>38W-SOLAR-A110-Y</t>
  </si>
  <si>
    <t>38W-SOLAR-A111-V</t>
  </si>
  <si>
    <t>38W-SOLAR-A112-S</t>
  </si>
  <si>
    <t>38W-SOLAR-6635-A</t>
  </si>
  <si>
    <t>38W-SOLAR-6637-4</t>
  </si>
  <si>
    <t>38W-SOLAR-6908-Z</t>
  </si>
  <si>
    <t>Saven OÜ</t>
  </si>
  <si>
    <t>38X-AVP-J2RL00EX</t>
  </si>
  <si>
    <t>38W-SOLAR-C302-A</t>
  </si>
  <si>
    <t>EfTEN Tänassilma OÜ</t>
  </si>
  <si>
    <t>38X-AVP-F1BL00EK</t>
  </si>
  <si>
    <t>38W-SOLAR-B497-Y</t>
  </si>
  <si>
    <t>HESBURGER AS</t>
  </si>
  <si>
    <t>38X-AVP-5A6B00E6</t>
  </si>
  <si>
    <t>38W-SOLAR-B498-V</t>
  </si>
  <si>
    <t>38W-SOLAR-9922-R</t>
  </si>
  <si>
    <t>38W-SOLAR-9924-L</t>
  </si>
  <si>
    <t>38W-SOLAR-9925-I</t>
  </si>
  <si>
    <t>38W-SOLAR-9928-9</t>
  </si>
  <si>
    <t>38W-SOLAR-9929-6</t>
  </si>
  <si>
    <t>38W-SOLAR-6851-4</t>
  </si>
  <si>
    <t>INTEREST MARKETING OÜ</t>
  </si>
  <si>
    <t>38X-AVP-BAJE00ED</t>
  </si>
  <si>
    <t>38W-SOLAR-A217-8</t>
  </si>
  <si>
    <t>38W-SOLAR-A218-5</t>
  </si>
  <si>
    <t>38W-SOLAR-C315-Y</t>
  </si>
  <si>
    <t>38W-SOLAR-C316-V</t>
  </si>
  <si>
    <t>38W-SOLAR-C317-S</t>
  </si>
  <si>
    <t>Tallinn Saadu tn 7 // 9 // 11 korteriühistu</t>
  </si>
  <si>
    <t>38X-AVP-4YKK00ED</t>
  </si>
  <si>
    <t>38W-SOLAR-C318-P</t>
  </si>
  <si>
    <t>38W-SOLAR-C319-M</t>
  </si>
  <si>
    <t>38W-SOLAR-A127-9</t>
  </si>
  <si>
    <t>38W-SOLAR-A128-6</t>
  </si>
  <si>
    <t>38W-SOLAR-9923-O</t>
  </si>
  <si>
    <t>38W-SOLAR-A355-U</t>
  </si>
  <si>
    <t>38W-SOLAR-C314-0</t>
  </si>
  <si>
    <t>38W-SOLAR-9349-S</t>
  </si>
  <si>
    <t>38W-SOLAR-A101-Z</t>
  </si>
  <si>
    <t>38W-SOLAR-A845-9</t>
  </si>
  <si>
    <t>Makett OÜ</t>
  </si>
  <si>
    <t>38X-AVP-LMPI00EF</t>
  </si>
  <si>
    <t>38W-SOLAR-9324-E</t>
  </si>
  <si>
    <t>38W-SOLAR-9325-B</t>
  </si>
  <si>
    <t>38W-SOLAR-9326-8</t>
  </si>
  <si>
    <t>38W-SOLAR-9327-5</t>
  </si>
  <si>
    <t>38W-SOLAR-A602-7</t>
  </si>
  <si>
    <t>38W-SOLAR-A603-4</t>
  </si>
  <si>
    <t>38W-SOLAR-9910-0</t>
  </si>
  <si>
    <t>38W-SOLAR-7506-I</t>
  </si>
  <si>
    <t>Evecon OÜ</t>
  </si>
  <si>
    <t>38X-AVP-P1UJ00EL</t>
  </si>
  <si>
    <t>38W-SOLAR-7507-F</t>
  </si>
  <si>
    <t>Evecon Solar 121  UÜ</t>
  </si>
  <si>
    <t>38X-AVP-R8FL00FY</t>
  </si>
  <si>
    <t>38W-SOLAR-7508-C</t>
  </si>
  <si>
    <t>Evecon Solar 122 UÜ</t>
  </si>
  <si>
    <t>38X-AVP-O8FL00EN</t>
  </si>
  <si>
    <t>38W-SOLAR-7509-9</t>
  </si>
  <si>
    <t>Evecon Solar 123 UÜ</t>
  </si>
  <si>
    <t>38X-AVP-I8FL00EY</t>
  </si>
  <si>
    <t>38W-SOLAR-7510-W</t>
  </si>
  <si>
    <t>Evecon Solar 124 UÜ</t>
  </si>
  <si>
    <t>38X-AVP-C8FL00E8</t>
  </si>
  <si>
    <t>38W-SOLAR-7511-T</t>
  </si>
  <si>
    <t>Evecon Solar 125 UÜ</t>
  </si>
  <si>
    <t>38X-AVP-98FL00EW</t>
  </si>
  <si>
    <t>38W-SOLAR-7512-Q</t>
  </si>
  <si>
    <t>Evecon Solar 126 UÜ</t>
  </si>
  <si>
    <t>38X-AVP-68FL00EJ</t>
  </si>
  <si>
    <t>38W-SOLAR-7513-N</t>
  </si>
  <si>
    <t>Evecon Solar 127 UÜ</t>
  </si>
  <si>
    <t>38X-AVP-08FL00EU</t>
  </si>
  <si>
    <t>38W-SOLAR-7514-K</t>
  </si>
  <si>
    <t>Evecon Solar 128 UÜ</t>
  </si>
  <si>
    <t>38X-AVP-U7FL00EJ</t>
  </si>
  <si>
    <t>38W-SOLAR-7515-H</t>
  </si>
  <si>
    <t>Evecon Solar 129 UÜ</t>
  </si>
  <si>
    <t>38X-AVP-O7FL00EU</t>
  </si>
  <si>
    <t>38W-SOLAR-7516-E</t>
  </si>
  <si>
    <t>Evecon Solar 130 UÜ</t>
  </si>
  <si>
    <t>38X-AVP-C5FL00ET</t>
  </si>
  <si>
    <t>38W-SOLAR-7517-B</t>
  </si>
  <si>
    <t>Evecon Solar 131  UÜ</t>
  </si>
  <si>
    <t>38X-AVP-95FL00EG</t>
  </si>
  <si>
    <t>38W-SOLAR-7518-8</t>
  </si>
  <si>
    <t>Evecon Solar 132 UÜ</t>
  </si>
  <si>
    <t>38X-AVP-R4FL00ER</t>
  </si>
  <si>
    <t>38W-SOLAR-7519-5</t>
  </si>
  <si>
    <t>Evecon Solar 133 UÜ</t>
  </si>
  <si>
    <t>38X-AVP-I4FL00EP</t>
  </si>
  <si>
    <t>38W-SOLAR-7520-S</t>
  </si>
  <si>
    <t>Evecon Solar 134 UÜ</t>
  </si>
  <si>
    <t>38X-AVP-C4FL00FY</t>
  </si>
  <si>
    <t>38W-SOLAR-7521-P</t>
  </si>
  <si>
    <t>Evecon Solar 135 UÜ</t>
  </si>
  <si>
    <t>38X-AVP-I1FL00E9</t>
  </si>
  <si>
    <t>38W-SOLAR-7522-M</t>
  </si>
  <si>
    <t>Evecon Solar 136 UÜ</t>
  </si>
  <si>
    <t>38X-AVP-F1FL00EX</t>
  </si>
  <si>
    <t>38W-SOLAR-7523-J</t>
  </si>
  <si>
    <t>Evecon Solar 137 UÜ</t>
  </si>
  <si>
    <t>38X-AVP-C1FL00EK</t>
  </si>
  <si>
    <t>38W-SOLAR-7524-G</t>
  </si>
  <si>
    <t>Evecon Solar 138 UÜ</t>
  </si>
  <si>
    <t>38X-AVP-31FL00EI</t>
  </si>
  <si>
    <t>38W-SOLAR-7525-D</t>
  </si>
  <si>
    <t>Evecon Solar 139 UÜ</t>
  </si>
  <si>
    <t>38X-AVP-01FL00E5</t>
  </si>
  <si>
    <t>38W-SOLAR-7526-A</t>
  </si>
  <si>
    <t>Evecon Solar 140 UÜ</t>
  </si>
  <si>
    <t>38X-AVP-X0FL00E7</t>
  </si>
  <si>
    <t>38W-SOLAR-7527-7</t>
  </si>
  <si>
    <t>Evecon Solar 141 UÜ</t>
  </si>
  <si>
    <t>38X-AVP-U0FL00EV</t>
  </si>
  <si>
    <t>38W-SOLAR-7528-4</t>
  </si>
  <si>
    <t>Evecon Solar 142 UÜ</t>
  </si>
  <si>
    <t>38X-AVP-R0FL00EI</t>
  </si>
  <si>
    <t>38W-SOLAR-7529-1</t>
  </si>
  <si>
    <t>Evecon Solar 143 UÜ</t>
  </si>
  <si>
    <t>38X-AVP-I0FL00EG</t>
  </si>
  <si>
    <t>38W-SOLAR-7530-O</t>
  </si>
  <si>
    <t>Evecon Solar 144 UÜ</t>
  </si>
  <si>
    <t>38X-AVP-F0FL00E3</t>
  </si>
  <si>
    <t>38W-SOLAR-7531-L</t>
  </si>
  <si>
    <t>Evecon Solar 145 UÜ</t>
  </si>
  <si>
    <t>38X-AVP-C0FL00ER</t>
  </si>
  <si>
    <t>38W-SOLAR-7532-I</t>
  </si>
  <si>
    <t>Evecon Solar 146 UÜ</t>
  </si>
  <si>
    <t>38X-AVP-90FL00EE</t>
  </si>
  <si>
    <t>38W-SOLAR-7533-F</t>
  </si>
  <si>
    <t>Evecon Solar 147 UÜ</t>
  </si>
  <si>
    <t>38X-AVP-60FL00E1</t>
  </si>
  <si>
    <t>38W-SOLAR-7534-C</t>
  </si>
  <si>
    <t>Evecon Solar 148 UÜ</t>
  </si>
  <si>
    <t>38X-AVP-30FL00EP</t>
  </si>
  <si>
    <t>38W-SOLAR-7535-9</t>
  </si>
  <si>
    <t>Evecon Solar 149 UÜ</t>
  </si>
  <si>
    <t>38X-AVP-LZEL00EC</t>
  </si>
  <si>
    <t>38W-SOLAR-7536-6</t>
  </si>
  <si>
    <t>Evecon Solar 150 UÜ</t>
  </si>
  <si>
    <t>38X-AVP-FZEL00EN</t>
  </si>
  <si>
    <t>38W-SOLAR-7537-3</t>
  </si>
  <si>
    <t>Evecon Solar 151 UÜ</t>
  </si>
  <si>
    <t>38X-AVP-CZEL00EA</t>
  </si>
  <si>
    <t>38W-SOLAR-7538-0</t>
  </si>
  <si>
    <t>Evecon Solar 152 UÜ</t>
  </si>
  <si>
    <t>38X-AVP-9ZEL00EY</t>
  </si>
  <si>
    <t>38W-SOLAR-7539-Y</t>
  </si>
  <si>
    <t>Evecon Solar 153 UÜ</t>
  </si>
  <si>
    <t>38X-AVP-6ZEL00EL</t>
  </si>
  <si>
    <t>38W-SOLAR-7540-K</t>
  </si>
  <si>
    <t>Evecon Solar 154 UÜ</t>
  </si>
  <si>
    <t>38X-AVP-0ZEL00EW</t>
  </si>
  <si>
    <t>38W-SOLAR-7541-H</t>
  </si>
  <si>
    <t>Evecon Solar 155 UÜ</t>
  </si>
  <si>
    <t>38X-AVP-UYEL00EL</t>
  </si>
  <si>
    <t>38W-SOLAR-7542-E</t>
  </si>
  <si>
    <t>Evecon Solar 156 UÜ</t>
  </si>
  <si>
    <t>38X-AVP-XBFL00E4</t>
  </si>
  <si>
    <t>38W-SOLAR-7543-B</t>
  </si>
  <si>
    <t>Evecon Solar 157 UÜ</t>
  </si>
  <si>
    <t>38X-AVP-OYEL00EW</t>
  </si>
  <si>
    <t>38W-SOLAR-7544-8</t>
  </si>
  <si>
    <t>UÜ Evecon Solar 158</t>
  </si>
  <si>
    <t>38X-AVP-LYEL00EJ</t>
  </si>
  <si>
    <t>38W-SOLAR-7545-5</t>
  </si>
  <si>
    <t>UÜ Evecon Solar 159</t>
  </si>
  <si>
    <t>38X-AVP-FYEL00EU</t>
  </si>
  <si>
    <t>38W-SOLAR-C303-7</t>
  </si>
  <si>
    <t>Leola Kinnisvara OÜ</t>
  </si>
  <si>
    <t>38X-AVP-PQB300E3</t>
  </si>
  <si>
    <t>38W-SOLAR-C304-4</t>
  </si>
  <si>
    <t>Rael OÜ null</t>
  </si>
  <si>
    <t>38X-AVP-9A9900E3</t>
  </si>
  <si>
    <t>38W-SOLAR-9328-2</t>
  </si>
  <si>
    <t>38W-SOLAR-932Q-M</t>
  </si>
  <si>
    <t>38W-SOLAR-9330-M</t>
  </si>
  <si>
    <t>38W-SOLAR-9331-J</t>
  </si>
  <si>
    <t>38W-SOLAR-A144-A</t>
  </si>
  <si>
    <t>38W-SOLAR-A156-0</t>
  </si>
  <si>
    <t>38W-SOLAR-A049-0</t>
  </si>
  <si>
    <t>38W-SOLAR-A369-E</t>
  </si>
  <si>
    <t>38W-SOLAR-A375-M</t>
  </si>
  <si>
    <t>38W-SOLAR-A372-V</t>
  </si>
  <si>
    <t>38W-SOLAR-A378-D</t>
  </si>
  <si>
    <t>38W-SOLAR-A333-7</t>
  </si>
  <si>
    <t>OÜ Linnus</t>
  </si>
  <si>
    <t>38X-AVP-GW0K00EE</t>
  </si>
  <si>
    <t>38W-SOLAR-A380-X</t>
  </si>
  <si>
    <t>Elte OÜ</t>
  </si>
  <si>
    <t>38X-AVP-3DMI00EI</t>
  </si>
  <si>
    <t>38W-SOLAR-A826-E</t>
  </si>
  <si>
    <t>38W-SOLAR-A827-B</t>
  </si>
  <si>
    <t>38W-SOLAR-A828-8</t>
  </si>
  <si>
    <t>38W-SOLAR-B440-1</t>
  </si>
  <si>
    <t>38W-SOLAR-B441-Z</t>
  </si>
  <si>
    <t>38W-SOLAR-B442-W</t>
  </si>
  <si>
    <t>38W-SOLAR-A381-U</t>
  </si>
  <si>
    <t>Fossiil OÜ</t>
  </si>
  <si>
    <t>38X-AVP-6HML00EP</t>
  </si>
  <si>
    <t>38W-SOLAR-9344-6</t>
  </si>
  <si>
    <t>38W-SOLAR-9345-3</t>
  </si>
  <si>
    <t>38W-SOLAR-B422-3</t>
  </si>
  <si>
    <t>38W-SOLAR-B423-0</t>
  </si>
  <si>
    <t>38W-SOLAR-B424-Y</t>
  </si>
  <si>
    <t>38W-SOLAR-B425-V</t>
  </si>
  <si>
    <t>38W-SOLAR-B426-S</t>
  </si>
  <si>
    <t>38W-SOLAR-9298-G</t>
  </si>
  <si>
    <t>Hiie Kadastiku OÜ</t>
  </si>
  <si>
    <t>38X-AVP-OUNL00E6</t>
  </si>
  <si>
    <t>38W-SOLAR-9300-Y</t>
  </si>
  <si>
    <t>Kurtna Kadastiku OÜ</t>
  </si>
  <si>
    <t>38X-AVP-XUNL00E8</t>
  </si>
  <si>
    <t>38W-SOLAR-9299-D</t>
  </si>
  <si>
    <t>Konta Kadastiku OÜ</t>
  </si>
  <si>
    <t>38X-AVP-UUNL00EW</t>
  </si>
  <si>
    <t>38W-SOLAR-9303-P</t>
  </si>
  <si>
    <t>Perjatsi Kadastiku OÜ</t>
  </si>
  <si>
    <t>38X-AVP-RUNL00EJ</t>
  </si>
  <si>
    <t>38W-SOLAR-9304-M</t>
  </si>
  <si>
    <t>Rausvere Kadastiku OÜ</t>
  </si>
  <si>
    <t>38X-AVP-0VNL00E6</t>
  </si>
  <si>
    <t>38W-SOLAR-9305-J</t>
  </si>
  <si>
    <t>Vaivara Kadastiku OÜ</t>
  </si>
  <si>
    <t>38X-AVP-3VNL00EJ</t>
  </si>
  <si>
    <t>38W-SOLAR-9301-V</t>
  </si>
  <si>
    <t>Laagna Kadastiku OÜ</t>
  </si>
  <si>
    <t>38X-AVP-LUNL00EU</t>
  </si>
  <si>
    <t>38W-SOLAR-9302-S</t>
  </si>
  <si>
    <t>Ordino Kadastiku OÜ</t>
  </si>
  <si>
    <t>38X-AVP-VBFK00EP</t>
  </si>
  <si>
    <t>38W-SOLAR-B370-V</t>
  </si>
  <si>
    <t>38W-SOLAR-6476-1</t>
  </si>
  <si>
    <t>Sunmill SPV6 OÜ</t>
  </si>
  <si>
    <t>38X-AVP-9ILL00E0</t>
  </si>
  <si>
    <t>38W-SOLAR-6477-Z</t>
  </si>
  <si>
    <t>Sunmill SPV7 OÜ</t>
  </si>
  <si>
    <t>38X-AVP-IILL00E2</t>
  </si>
  <si>
    <t>38W-SOLAR-6478-W</t>
  </si>
  <si>
    <t>Sunmill SPV8 OÜ</t>
  </si>
  <si>
    <t>38X-AVP-LILL00EF</t>
  </si>
  <si>
    <t>38W-SOLAR-6479-T</t>
  </si>
  <si>
    <t>Sunmill SPV9 OÜ</t>
  </si>
  <si>
    <t>38X-AVP-OILL00ES</t>
  </si>
  <si>
    <t>38W-SOLAR-6480-F</t>
  </si>
  <si>
    <t>Sunmill SPV10 OÜ</t>
  </si>
  <si>
    <t>38X-AVP-RILL00E4</t>
  </si>
  <si>
    <t>38W-SOLAR-9346-0</t>
  </si>
  <si>
    <t>38W-SOLAR-9347-Y</t>
  </si>
  <si>
    <t>38W-SOLAR-9348-V</t>
  </si>
  <si>
    <t>38W-SOLAR-C306-Z</t>
  </si>
  <si>
    <t>38W-SOLAR-6684-U</t>
  </si>
  <si>
    <t>Kurtna Päike GP OÜ</t>
  </si>
  <si>
    <t>38X-AVP-GTFK00EJ</t>
  </si>
  <si>
    <t>38W-SOLAR-6383-B</t>
  </si>
  <si>
    <t>38W-SOLAR-6384-8</t>
  </si>
  <si>
    <t>38W-SOLAR-6385-5</t>
  </si>
  <si>
    <t>38W-SOLAR-6386-2</t>
  </si>
  <si>
    <t>38W-SOLAR-638Q-G</t>
  </si>
  <si>
    <t>38W-SOLAR-6388-X</t>
  </si>
  <si>
    <t>38W-SOLAR-6389-U</t>
  </si>
  <si>
    <t>38W-SOLAR-6390-G</t>
  </si>
  <si>
    <t>38W-SOLAR-6391-D</t>
  </si>
  <si>
    <t>38W-SOLAR-6392-A</t>
  </si>
  <si>
    <t>38W-SOLAR-6393-7</t>
  </si>
  <si>
    <t>38W-SOLAR-6394-4</t>
  </si>
  <si>
    <t>38W-SOLAR-6395-1</t>
  </si>
  <si>
    <t>38W-SOLAR-6396-Z</t>
  </si>
  <si>
    <t>38W-SOLAR-6397-W</t>
  </si>
  <si>
    <t>38W-SOLAR-6398-T</t>
  </si>
  <si>
    <t>38W-SOLAR-6399-Q</t>
  </si>
  <si>
    <t>38W-SOLAR-6400-A</t>
  </si>
  <si>
    <t>38W-SOLAR-6671-6</t>
  </si>
  <si>
    <t>38W-SOLAR-6672-3</t>
  </si>
  <si>
    <t>38W-SOLAR-6673-0</t>
  </si>
  <si>
    <t>38W-SOLAR-6674-Y</t>
  </si>
  <si>
    <t>38W-SOLAR-6675-V</t>
  </si>
  <si>
    <t>38W-SOLAR-6676-S</t>
  </si>
  <si>
    <t>38W-SOLAR-6677-P</t>
  </si>
  <si>
    <t>38W-SOLAR-6678-M</t>
  </si>
  <si>
    <t>38W-SOLAR-6679-J</t>
  </si>
  <si>
    <t>38W-SOLAR-6680-5</t>
  </si>
  <si>
    <t>38W-SOLAR-668Q-1</t>
  </si>
  <si>
    <t>38W-SOLAR-6683-X</t>
  </si>
  <si>
    <t>38W-SOLAR-6681-2</t>
  </si>
  <si>
    <t>38W-SOLAR-6780-0</t>
  </si>
  <si>
    <t>Mõniste Päike GP OÜ</t>
  </si>
  <si>
    <t>38X-AVP-RTFL00E0</t>
  </si>
  <si>
    <t>38W-SOLAR-6781-Y</t>
  </si>
  <si>
    <t>38W-SOLAR-6782-V</t>
  </si>
  <si>
    <t>38W-SOLAR-6783-S</t>
  </si>
  <si>
    <t>38W-SOLAR-6784-P</t>
  </si>
  <si>
    <t>38W-SOLAR-6785-M</t>
  </si>
  <si>
    <t>38W-SOLAR-6786-J</t>
  </si>
  <si>
    <t>38W-SOLAR-6787-G</t>
  </si>
  <si>
    <t>38W-SOLAR-6788-D</t>
  </si>
  <si>
    <t>38W-SOLAR-6313-2</t>
  </si>
  <si>
    <t>OÜ Eha Rauatööd</t>
  </si>
  <si>
    <t>38X-AVP-6RE700FY</t>
  </si>
  <si>
    <t>38W-SOLAR-B499-S</t>
  </si>
  <si>
    <t>38W-SOLAR-B723-M</t>
  </si>
  <si>
    <t>38W-SOLAR-A056-5</t>
  </si>
  <si>
    <t>38W-SOLAR-A05Q-J</t>
  </si>
  <si>
    <t>38W-SOLAR-A059-X</t>
  </si>
  <si>
    <t>38W-SOLAR-A060-J</t>
  </si>
  <si>
    <t>38W-SOLAR-A061-G</t>
  </si>
  <si>
    <t>38W-SOLAR-A062-D</t>
  </si>
  <si>
    <t>38W-SOLAR-A063-A</t>
  </si>
  <si>
    <t>38W-SOLAR-A064-7</t>
  </si>
  <si>
    <t>38W-SOLAR-A065-4</t>
  </si>
  <si>
    <t>38W-SOLAR-A066-1</t>
  </si>
  <si>
    <t>38W-SOLAR-A067-Z</t>
  </si>
  <si>
    <t>38W-SOLAR-A068-W</t>
  </si>
  <si>
    <t>38W-SOLAR-A069-T</t>
  </si>
  <si>
    <t>38W-SOLAR-A070-F</t>
  </si>
  <si>
    <t>38W-SOLAR-A071-C</t>
  </si>
  <si>
    <t>38W-SOLAR-A072-9</t>
  </si>
  <si>
    <t>38W-SOLAR-A073-6</t>
  </si>
  <si>
    <t>38W-SOLAR-A074-3</t>
  </si>
  <si>
    <t>38W-SOLAR-A075-0</t>
  </si>
  <si>
    <t>38W-SOLAR-A854-8</t>
  </si>
  <si>
    <t>Tulundusühistu AGERI AGRO</t>
  </si>
  <si>
    <t>38X-AVP-C28A00FY</t>
  </si>
  <si>
    <t>38W-SOLAR-A855-5</t>
  </si>
  <si>
    <t>38W-SOLAR-A853-B</t>
  </si>
  <si>
    <t>38W-SOLAR-B064-1</t>
  </si>
  <si>
    <t>38W-SOLAR-B066-W</t>
  </si>
  <si>
    <t>38W-SOLAR-B067-T</t>
  </si>
  <si>
    <t>38W-SOLAR-B068-Q</t>
  </si>
  <si>
    <t>38W-SOLAR-B065-Z</t>
  </si>
  <si>
    <t>38W-SOLAR-B069-N</t>
  </si>
  <si>
    <t>38W-SOLAR-B070-9</t>
  </si>
  <si>
    <t>38W-SOLAR-B071-6</t>
  </si>
  <si>
    <t>38W-SOLAR-B072-3</t>
  </si>
  <si>
    <t>38W-SOLAR-B073-0</t>
  </si>
  <si>
    <t>38W-SOLAR-B074-Y</t>
  </si>
  <si>
    <t>38W-SOLAR-B075-V</t>
  </si>
  <si>
    <t>38W-SOLAR-B076-S</t>
  </si>
  <si>
    <t>38W-SOLAR-B077-P</t>
  </si>
  <si>
    <t>38W-SOLAR-B078-M</t>
  </si>
  <si>
    <t>38W-SOLAR-B079-J</t>
  </si>
  <si>
    <t>38W-SOLAR-6685-R</t>
  </si>
  <si>
    <t>Päraküla Päike GP OÜ</t>
  </si>
  <si>
    <t>38X-AVP-3KJL00E9</t>
  </si>
  <si>
    <t>38W-SOLAR-6686-O</t>
  </si>
  <si>
    <t>38W-SOLAR-6687-L</t>
  </si>
  <si>
    <t>38W-SOLAR-6688-I</t>
  </si>
  <si>
    <t>38W-SOLAR-6689-F</t>
  </si>
  <si>
    <t>38W-SOLAR-A859-U</t>
  </si>
  <si>
    <t>38W-SOLAR-B466-C</t>
  </si>
  <si>
    <t>JL Tasku OÜ</t>
  </si>
  <si>
    <t>38X-AVP-AG7J00EQ</t>
  </si>
  <si>
    <t>38W-SOLAR-B467-9</t>
  </si>
  <si>
    <t>38W-SOLAR-B468-6</t>
  </si>
  <si>
    <t>38W-SOLAR-B469-3</t>
  </si>
  <si>
    <t>38W-SOLAR-B470-Q</t>
  </si>
  <si>
    <t>38W-SOLAR-B471-N</t>
  </si>
  <si>
    <t>38W-SOLAR-B472-K</t>
  </si>
  <si>
    <t>38W-SOLAR-B473-H</t>
  </si>
  <si>
    <t>38W-SOLAR-B702-X</t>
  </si>
  <si>
    <t>38W-SOLAR-A601-A</t>
  </si>
  <si>
    <t>ANKITER OÜ</t>
  </si>
  <si>
    <t>38X-AVP-MBCJ00E9</t>
  </si>
  <si>
    <t>38W-SOLAR-A606-W</t>
  </si>
  <si>
    <t>38W-SOLAR-6431-W</t>
  </si>
  <si>
    <t>38W-SOLAR-6605-M</t>
  </si>
  <si>
    <t>Soldina Kadastiku OÜ</t>
  </si>
  <si>
    <t>38X-AVP-OS0M00E5</t>
  </si>
  <si>
    <t>38W-SOLAR-6604-P</t>
  </si>
  <si>
    <t>Veski Kadastiku OÜ</t>
  </si>
  <si>
    <t>38X-AVP-6R0M00E8</t>
  </si>
  <si>
    <t>38W-SOLAR-6432-T</t>
  </si>
  <si>
    <t>38W-SOLAR-6600-0</t>
  </si>
  <si>
    <t>38W-SOLAR-6602-V</t>
  </si>
  <si>
    <t>Konsu Kadastiku OÜ</t>
  </si>
  <si>
    <t>38X-AVP-OR0M00EC</t>
  </si>
  <si>
    <t>38W-SOLAR-6603-S</t>
  </si>
  <si>
    <t>Vapi Kadastiku OÜ</t>
  </si>
  <si>
    <t>38X-AVP-CR0M00EY</t>
  </si>
  <si>
    <t>38W-SOLAR-6429-C</t>
  </si>
  <si>
    <t>38W-SOLAR-6430-Z</t>
  </si>
  <si>
    <t>38W-SOLAR-6606-J</t>
  </si>
  <si>
    <t>Loobu Kadastiku OÜ</t>
  </si>
  <si>
    <t>38X-AVP-3R0M00EW</t>
  </si>
  <si>
    <t>38W-SOLAR-B726-D</t>
  </si>
  <si>
    <t>Energiapargid OÜ</t>
  </si>
  <si>
    <t>38X-AVP-IW1M00EJ</t>
  </si>
  <si>
    <t>38W-SOLAR-B727-A</t>
  </si>
  <si>
    <t>38W-SOLAR-B728-7</t>
  </si>
  <si>
    <t>38W-SOLAR-B729-4</t>
  </si>
  <si>
    <t>38W-SOLAR-B720-V</t>
  </si>
  <si>
    <t>38W-SOLAR-B730-R</t>
  </si>
  <si>
    <t>38W-SOLAR-B731-O</t>
  </si>
  <si>
    <t>38W-SOLAR-B732-L</t>
  </si>
  <si>
    <t>38W-SOLAR-C326-R</t>
  </si>
  <si>
    <t>Põlva vald Põlva linn Uus tn 6 korteriühistu</t>
  </si>
  <si>
    <t>38X-AVP-1NGF00EF</t>
  </si>
  <si>
    <t>38W-SOLAR-9777-2</t>
  </si>
  <si>
    <t>38W-SOLAR-8020-A</t>
  </si>
  <si>
    <t>38W-SOLAR-8021-7</t>
  </si>
  <si>
    <t>38W-SOLAR-8022-4</t>
  </si>
  <si>
    <t>38W-SOLAR-8023-1</t>
  </si>
  <si>
    <t>38W-SOLAR-8024-Z</t>
  </si>
  <si>
    <t>38W-SOLAR-8025-W</t>
  </si>
  <si>
    <t>38W-SOLAR-8026-T</t>
  </si>
  <si>
    <t>38W-SOLAR-8027-Q</t>
  </si>
  <si>
    <t>38W-SOLAR-8028-N</t>
  </si>
  <si>
    <t>38W-SOLAR-8029-K</t>
  </si>
  <si>
    <t>38W-SOLAR-8030-6</t>
  </si>
  <si>
    <t>38W-SOLAR-8031-3</t>
  </si>
  <si>
    <t>38W-SOLAR-8032-0</t>
  </si>
  <si>
    <t>38W-SOLAR-8033-Y</t>
  </si>
  <si>
    <t>38W-SOLAR-8034-V</t>
  </si>
  <si>
    <t>38W-SOLAR-8035-S</t>
  </si>
  <si>
    <t>38W-SOLAR-8036-P</t>
  </si>
  <si>
    <t>38W-SOLAR-8037-M</t>
  </si>
  <si>
    <t>38W-SOLAR-8038-J</t>
  </si>
  <si>
    <t>38W-SOLAR-8039-G</t>
  </si>
  <si>
    <t>38W-SOLAR-7571-5</t>
  </si>
  <si>
    <t>38W-SOLAR-7572-2</t>
  </si>
  <si>
    <t>38W-SOLAR-757Q-4</t>
  </si>
  <si>
    <t>38W-SOLAR-9661-T</t>
  </si>
  <si>
    <t>38W-SOLAR-7574-X</t>
  </si>
  <si>
    <t>38W-SOLAR-7575-U</t>
  </si>
  <si>
    <t>38W-SOLAR-7576-R</t>
  </si>
  <si>
    <t>38W-SOLAR-7577-O</t>
  </si>
  <si>
    <t>38W-SOLAR-7578-L</t>
  </si>
  <si>
    <t>38W-SOLAR-7579-I</t>
  </si>
  <si>
    <t>38W-SOLAR-7580-4</t>
  </si>
  <si>
    <t>38W-SOLAR-7581-1</t>
  </si>
  <si>
    <t>38W-SOLAR-7582-Z</t>
  </si>
  <si>
    <t>38W-SOLAR-7583-W</t>
  </si>
  <si>
    <t>38W-SOLAR-7584-T</t>
  </si>
  <si>
    <t>38W-SOLAR-7585-Q</t>
  </si>
  <si>
    <t>38W-SOLAR-7586-N</t>
  </si>
  <si>
    <t>38W-SOLAR-7587-K</t>
  </si>
  <si>
    <t>38W-SOLAR-7588-H</t>
  </si>
  <si>
    <t>38W-SOLAR-7589-E</t>
  </si>
  <si>
    <t>38W-SOLAR-7590-0</t>
  </si>
  <si>
    <t>38W-SOLAR-7591-Y</t>
  </si>
  <si>
    <t>38W-SOLAR-7592-V</t>
  </si>
  <si>
    <t>38W-SOLAR-7593-S</t>
  </si>
  <si>
    <t>38W-SOLAR-7594-P</t>
  </si>
  <si>
    <t>38W-SOLAR-7595-M</t>
  </si>
  <si>
    <t>38W-SOLAR-7596-J</t>
  </si>
  <si>
    <t>38W-SOLAR-7597-G</t>
  </si>
  <si>
    <t>38W-SOLAR-7598-D</t>
  </si>
  <si>
    <t>38W-SOLAR-7599-A</t>
  </si>
  <si>
    <t>38W-SOLAR-7600-V</t>
  </si>
  <si>
    <t>38W-SOLAR-7601-S</t>
  </si>
  <si>
    <t>38W-SOLAR-7602-P</t>
  </si>
  <si>
    <t>38W-SOLAR-7603-M</t>
  </si>
  <si>
    <t>38W-SOLAR-7604-J</t>
  </si>
  <si>
    <t>38W-SOLAR-7605-G</t>
  </si>
  <si>
    <t>38W-SOLAR-7606-D</t>
  </si>
  <si>
    <t>38W-SOLAR-7607-A</t>
  </si>
  <si>
    <t>38W-SOLAR-7608-7</t>
  </si>
  <si>
    <t>38W-SOLAR-7609-4</t>
  </si>
  <si>
    <t>38W-SOLAR-6110-L</t>
  </si>
  <si>
    <t>Ehmofix OÜ</t>
  </si>
  <si>
    <t>38X-AVP-0MND00EZ</t>
  </si>
  <si>
    <t>38W-SOLAR-6779-E</t>
  </si>
  <si>
    <t>38W-SOLAR-6789-A</t>
  </si>
  <si>
    <t>38W-SOLAR-6790-X</t>
  </si>
  <si>
    <t>38W-SOLAR-6791-U</t>
  </si>
  <si>
    <t>38W-SOLAR-6792-R</t>
  </si>
  <si>
    <t>38W-SOLAR-6793-O</t>
  </si>
  <si>
    <t>38W-SOLAR-6794-L</t>
  </si>
  <si>
    <t>38W-SOLAR-6795-I</t>
  </si>
  <si>
    <t>38W-SOLAR-6796-F</t>
  </si>
  <si>
    <t>38W-SOLAR-6797-C</t>
  </si>
  <si>
    <t>38W-SOLAR-6798-9</t>
  </si>
  <si>
    <t>38W-SOLAR-6799-6</t>
  </si>
  <si>
    <t>38W-SOLAR-6800-R</t>
  </si>
  <si>
    <t>38W-SOLAR-6801-O</t>
  </si>
  <si>
    <t>38W-SOLAR-6802-L</t>
  </si>
  <si>
    <t>38W-SOLAR-6803-I</t>
  </si>
  <si>
    <t>38W-SOLAR-6804-F</t>
  </si>
  <si>
    <t>38W-SOLAR-6805-C</t>
  </si>
  <si>
    <t>38W-SOLAR-6806-9</t>
  </si>
  <si>
    <t>38W-SOLAR-6807-6</t>
  </si>
  <si>
    <t>38W-SOLAR-6808-3</t>
  </si>
  <si>
    <t>38W-SOLAR-6809-0</t>
  </si>
  <si>
    <t>38W-SOLAR-6810-N</t>
  </si>
  <si>
    <t>38W-SOLAR-6811-K</t>
  </si>
  <si>
    <t>38W-SOLAR-6812-H</t>
  </si>
  <si>
    <t>38W-SOLAR-6813-E</t>
  </si>
  <si>
    <t>38W-SOLAR-6814-B</t>
  </si>
  <si>
    <t>38W-SOLAR-6815-8</t>
  </si>
  <si>
    <t>38W-SOLAR-6816-5</t>
  </si>
  <si>
    <t>38W-SOLAR-6817-2</t>
  </si>
  <si>
    <t>38W-SOLAR-681Q-J</t>
  </si>
  <si>
    <t>38W-SOLAR-6819-X</t>
  </si>
  <si>
    <t>38W-SOLAR-6820-J</t>
  </si>
  <si>
    <t>38W-SOLAR-6821-G</t>
  </si>
  <si>
    <t>38W-SOLAR-6822-D</t>
  </si>
  <si>
    <t>38W-SOLAR-6823-A</t>
  </si>
  <si>
    <t>38W-SOLAR-6824-7</t>
  </si>
  <si>
    <t>38W-SOLAR-6825-4</t>
  </si>
  <si>
    <t>38W-SOLAR-6826-1</t>
  </si>
  <si>
    <t>38W-SOLAR-6827-Z</t>
  </si>
  <si>
    <t>38W-SOLAR-6828-W</t>
  </si>
  <si>
    <t>38W-SOLAR-6829-T</t>
  </si>
  <si>
    <t>38W-SOLAR-6830-F</t>
  </si>
  <si>
    <t>38W-SOLAR-6831-C</t>
  </si>
  <si>
    <t>38W-SOLAR-6832-9</t>
  </si>
  <si>
    <t>38W-SOLAR-6833-6</t>
  </si>
  <si>
    <t>38W-SOLAR-6834-3</t>
  </si>
  <si>
    <t>38W-SOLAR-6835-0</t>
  </si>
  <si>
    <t>38W-SOLAR-6836-Y</t>
  </si>
  <si>
    <t>38W-SOLAR-6837-V</t>
  </si>
  <si>
    <t>38W-SOLAR-6838-S</t>
  </si>
  <si>
    <t>38W-SOLAR-6839-P</t>
  </si>
  <si>
    <t>38W-SOLAR-6840-B</t>
  </si>
  <si>
    <t>38W-SOLAR-6841-8</t>
  </si>
  <si>
    <t>38W-SOLAR-6842-5</t>
  </si>
  <si>
    <t>38W-SOLAR-6843-2</t>
  </si>
  <si>
    <t>38W-SOLAR-684Q-7</t>
  </si>
  <si>
    <t>38W-SOLAR-6845-X</t>
  </si>
  <si>
    <t>38W-SOLAR-6846-U</t>
  </si>
  <si>
    <t>38W-SOLAR-6847-R</t>
  </si>
  <si>
    <t>38W-SOLAR-6909-W</t>
  </si>
  <si>
    <t>38W-SOLAR-3971-9</t>
  </si>
  <si>
    <t>38W-SOLAR-3972-6</t>
  </si>
  <si>
    <t>38W-SOLAR-B491-F</t>
  </si>
  <si>
    <t>Tallinn Tildri tn 7 korteriühistu</t>
  </si>
  <si>
    <t>38X-AVP-OW4L00EW</t>
  </si>
  <si>
    <t>38W-SOLAR-7160-W</t>
  </si>
  <si>
    <t>Tartu linn Raua tn 8 korteriühistu</t>
  </si>
  <si>
    <t>38X-AVP-DDRK00E9</t>
  </si>
  <si>
    <t>38W-SOLAR-B475-B</t>
  </si>
  <si>
    <t>Tartu linn Mäe tn 13 korteriühistu</t>
  </si>
  <si>
    <t>38X-AVP-OHOL00EH</t>
  </si>
  <si>
    <t>38W-SOLAR-9255-4</t>
  </si>
  <si>
    <t>OÜ Rõhu Päike</t>
  </si>
  <si>
    <t>38X-AVP-C93M00EV</t>
  </si>
  <si>
    <t>38W-SOLAR-9256-1</t>
  </si>
  <si>
    <t>38W-SOLAR-9257-Z</t>
  </si>
  <si>
    <t>38W-SOLAR-A604-1</t>
  </si>
  <si>
    <t>38W-SOLAR-A605-Z</t>
  </si>
  <si>
    <t>38W-SOLAR-B385-C</t>
  </si>
  <si>
    <t>38W-SOLAR-B386-9</t>
  </si>
  <si>
    <t>38W-SOLAR-B387-6</t>
  </si>
  <si>
    <t>38W-SOLAR-B388-3</t>
  </si>
  <si>
    <t>38W-SOLAR-B376-D</t>
  </si>
  <si>
    <t>38W-SOLAR-B377-A</t>
  </si>
  <si>
    <t>38W-SOLAR-B379-4</t>
  </si>
  <si>
    <t>38W-SOLAR-B380-R</t>
  </si>
  <si>
    <t>38W-SOLAR-B378-7</t>
  </si>
  <si>
    <t>38W-SOLAR-B381-O</t>
  </si>
  <si>
    <t>38W-SOLAR-B392-H</t>
  </si>
  <si>
    <t>38W-SOLAR-B393-E</t>
  </si>
  <si>
    <t>38W-SOLAR-B394-B</t>
  </si>
  <si>
    <t>38W-SOLAR-B395-8</t>
  </si>
  <si>
    <t>38W-SOLAR-B894-N</t>
  </si>
  <si>
    <t>Solar Light L OÜ</t>
  </si>
  <si>
    <t>38X-AVP-FDVL00E1</t>
  </si>
  <si>
    <t>38W-SOLAR-B893-Q</t>
  </si>
  <si>
    <t>38W-SOLAR-B892-T</t>
  </si>
  <si>
    <t>38W-SOLAR-B891-W</t>
  </si>
  <si>
    <t>38W-SOLAR-B890-Z</t>
  </si>
  <si>
    <t>38W-SOLAR-B889-C</t>
  </si>
  <si>
    <t>38W-SOLAR-B888-F</t>
  </si>
  <si>
    <t>38W-SOLAR-B887-I</t>
  </si>
  <si>
    <t>38W-SOLAR-B886-L</t>
  </si>
  <si>
    <t>38W-SOLAR-B885-O</t>
  </si>
  <si>
    <t>38W-SOLAR-B884-R</t>
  </si>
  <si>
    <t>38W-SOLAR-B883-U</t>
  </si>
  <si>
    <t>38W-SOLAR-B882-X</t>
  </si>
  <si>
    <t>38W-SOLAR-B88Q-Z</t>
  </si>
  <si>
    <t>38W-SOLAR-B880-2</t>
  </si>
  <si>
    <t>38W-SOLAR-B879-G</t>
  </si>
  <si>
    <t>38W-SOLAR-B878-J</t>
  </si>
  <si>
    <t>38W-SOLAR-B877-M</t>
  </si>
  <si>
    <t>38W-SOLAR-B876-P</t>
  </si>
  <si>
    <t>38W-SOLAR-B875-S</t>
  </si>
  <si>
    <t>38W-SOLAR-B874-V</t>
  </si>
  <si>
    <t>38W-SOLAR-B873-Y</t>
  </si>
  <si>
    <t>38W-SOLAR-B872-0</t>
  </si>
  <si>
    <t>38W-SOLAR-B871-3</t>
  </si>
  <si>
    <t>38W-SOLAR-B870-6</t>
  </si>
  <si>
    <t>38W-SOLAR-7156-I</t>
  </si>
  <si>
    <t>38W-SOLAR-7157-F</t>
  </si>
  <si>
    <t>38W-SOLAR-A881-5</t>
  </si>
  <si>
    <t>Põlluvili SK OÜ</t>
  </si>
  <si>
    <t>38X-AVP-1HQJ00EE</t>
  </si>
  <si>
    <t>38W-SOLAR-9250-J</t>
  </si>
  <si>
    <t>38W-SOLAR-A88Q-4</t>
  </si>
  <si>
    <t>38W-SOLAR-A882-2</t>
  </si>
  <si>
    <t>38W-SOLAR-A884-X</t>
  </si>
  <si>
    <t>38W-SOLAR-A358-L</t>
  </si>
  <si>
    <t>38W-SOLAR-A32Q-G</t>
  </si>
  <si>
    <t>38W-SOLAR-A607-T</t>
  </si>
  <si>
    <t>38W-SOLAR-A322-E</t>
  </si>
  <si>
    <t>Osaühing Viljandi Elektrikaubandus</t>
  </si>
  <si>
    <t>38X-AVP-F7ML00EN</t>
  </si>
  <si>
    <t>38W-SOLAR-9278-O</t>
  </si>
  <si>
    <t>38W-SOLAR-9254-7</t>
  </si>
  <si>
    <t>38W-SOLAR-9277-R</t>
  </si>
  <si>
    <t>38W-SOLAR-924Q-J</t>
  </si>
  <si>
    <t>38W-SOLAR-9261-C</t>
  </si>
  <si>
    <t>38W-SOLAR-9253-A</t>
  </si>
  <si>
    <t>38W-SOLAR-9246-5</t>
  </si>
  <si>
    <t>38W-SOLAR-9249-X</t>
  </si>
  <si>
    <t>38W-SOLAR-B842-C</t>
  </si>
  <si>
    <t>38W-SOLAR-B843-9</t>
  </si>
  <si>
    <t>38W-SOLAR-B844-6</t>
  </si>
  <si>
    <t>38W-SOLAR-B845-3</t>
  </si>
  <si>
    <t>38W-SOLAR-B846-0</t>
  </si>
  <si>
    <t>38W-SOLAR-B847-Y</t>
  </si>
  <si>
    <t>38W-SOLAR-B848-V</t>
  </si>
  <si>
    <t>38W-SOLAR-B849-S</t>
  </si>
  <si>
    <t>38W-SOLAR-B850-E</t>
  </si>
  <si>
    <t>38W-SOLAR-B851-B</t>
  </si>
  <si>
    <t>38W-SOLAR-B852-8</t>
  </si>
  <si>
    <t>38W-SOLAR-B853-5</t>
  </si>
  <si>
    <t>38W-SOLAR-B854-2</t>
  </si>
  <si>
    <t>38W-SOLAR-B85Q-A</t>
  </si>
  <si>
    <t>38W-SOLAR-B856-X</t>
  </si>
  <si>
    <t>38W-SOLAR-B857-U</t>
  </si>
  <si>
    <t>38W-SOLAR-B858-R</t>
  </si>
  <si>
    <t>38W-SOLAR-B859-O</t>
  </si>
  <si>
    <t>38W-SOLAR-B860-A</t>
  </si>
  <si>
    <t>38W-SOLAR-B861-7</t>
  </si>
  <si>
    <t>38W-SOLAR-B862-4</t>
  </si>
  <si>
    <t>38W-SOLAR-B863-1</t>
  </si>
  <si>
    <t>38W-SOLAR-B864-Z</t>
  </si>
  <si>
    <t>38W-SOLAR-B865-W</t>
  </si>
  <si>
    <t>38W-SOLAR-B866-T</t>
  </si>
  <si>
    <t>38W-SOLAR-B867-Q</t>
  </si>
  <si>
    <t>38W-SOLAR-B868-N</t>
  </si>
  <si>
    <t>38W-SOLAR-B869-K</t>
  </si>
  <si>
    <t>38W-SOLAR-B895-K</t>
  </si>
  <si>
    <t>38W-SOLAR-B896-H</t>
  </si>
  <si>
    <t>38W-SOLAR-B897-E</t>
  </si>
  <si>
    <t>38W-SOLAR-B898-B</t>
  </si>
  <si>
    <t>38W-SOLAR-B899-8</t>
  </si>
  <si>
    <t>38W-SOLAR-B900-T</t>
  </si>
  <si>
    <t>38W-SOLAR-B901-Q</t>
  </si>
  <si>
    <t>38W-SOLAR-B902-N</t>
  </si>
  <si>
    <t>38W-SOLAR-B903-K</t>
  </si>
  <si>
    <t>38W-SOLAR-B904-H</t>
  </si>
  <si>
    <t>38W-SOLAR-B905-E</t>
  </si>
  <si>
    <t>38W-SOLAR-B906-B</t>
  </si>
  <si>
    <t>38W-SOLAR-B907-8</t>
  </si>
  <si>
    <t>38W-SOLAR-B908-5</t>
  </si>
  <si>
    <t>38W-SOLAR-B909-2</t>
  </si>
  <si>
    <t>38W-SOLAR-B910-P</t>
  </si>
  <si>
    <t>38W-SOLAR-B911-M</t>
  </si>
  <si>
    <t>38W-SOLAR-B912-J</t>
  </si>
  <si>
    <t>38W-SOLAR-B913-G</t>
  </si>
  <si>
    <t>38W-SOLAR-B914-D</t>
  </si>
  <si>
    <t>38W-SOLAR-B915-A</t>
  </si>
  <si>
    <t>38W-SOLAR-B916-7</t>
  </si>
  <si>
    <t>38W-SOLAR-9750-V</t>
  </si>
  <si>
    <t>Osaühing FixCom</t>
  </si>
  <si>
    <t>38X-AVP-GQYJ00E5</t>
  </si>
  <si>
    <t>38W-SOLAR-9751-S</t>
  </si>
  <si>
    <t>38W-SOLAR-C339-E</t>
  </si>
  <si>
    <t>38W-SOLAR-C341-Y</t>
  </si>
  <si>
    <t>Goldland OÜ</t>
  </si>
  <si>
    <t>38X-AVP-MQEF00EN</t>
  </si>
  <si>
    <t>38W-SOLAR-6697-H</t>
  </si>
  <si>
    <t>38W-SOLAR-6698-E</t>
  </si>
  <si>
    <t>38W-SOLAR-6699-B</t>
  </si>
  <si>
    <t>38W-SOLAR-6700-W</t>
  </si>
  <si>
    <t>38W-SOLAR-B714-N</t>
  </si>
  <si>
    <t>AAV Teenused OÜ</t>
  </si>
  <si>
    <t>38X-AVP-7UOG00ED</t>
  </si>
  <si>
    <t>38W-SOLAR-6690-1</t>
  </si>
  <si>
    <t>38W-SOLAR-9795-0</t>
  </si>
  <si>
    <t>38W-SOLAR-C342-V</t>
  </si>
  <si>
    <t>Korteriühistu Uuemõisa Välja 5</t>
  </si>
  <si>
    <t>38X-AVP-B30B00E6</t>
  </si>
  <si>
    <t>38W-SOLAR-C330-4</t>
  </si>
  <si>
    <t>38W-SOLAR-7744-Z</t>
  </si>
  <si>
    <t>38W-SOLAR-7741-7</t>
  </si>
  <si>
    <t>38W-SOLAR-7743-1</t>
  </si>
  <si>
    <t>38W-SOLAR-7742-4</t>
  </si>
  <si>
    <t>38W-SOLAR-7740-A</t>
  </si>
  <si>
    <t>38W-SOLAR-7739-O</t>
  </si>
  <si>
    <t>38W-SOLAR-7738-R</t>
  </si>
  <si>
    <t>38W-SOLAR-773Q-A</t>
  </si>
  <si>
    <t>38W-SOLAR-7737-U</t>
  </si>
  <si>
    <t>38W-SOLAR-7736-X</t>
  </si>
  <si>
    <t>38W-SOLAR-7734-2</t>
  </si>
  <si>
    <t>38W-SOLAR-7733-5</t>
  </si>
  <si>
    <t>38W-SOLAR-7732-8</t>
  </si>
  <si>
    <t>38W-SOLAR-7731-B</t>
  </si>
  <si>
    <t>38W-SOLAR-7730-E</t>
  </si>
  <si>
    <t>38W-SOLAR-7728-V</t>
  </si>
  <si>
    <t>38W-SOLAR-7727-Y</t>
  </si>
  <si>
    <t>38W-SOLAR-7725-3</t>
  </si>
  <si>
    <t>38W-SOLAR-7729-S</t>
  </si>
  <si>
    <t>38W-SOLAR-7726-0</t>
  </si>
  <si>
    <t>38W-SOLAR-7723-9</t>
  </si>
  <si>
    <t>38W-SOLAR-7724-6</t>
  </si>
  <si>
    <t>38W-SOLAR-7722-C</t>
  </si>
  <si>
    <t>38W-SOLAR-7721-F</t>
  </si>
  <si>
    <t>38W-SOLAR-7720-I</t>
  </si>
  <si>
    <t>38W-SOLAR-7719-W</t>
  </si>
  <si>
    <t>38W-SOLAR-7717-1</t>
  </si>
  <si>
    <t>38W-SOLAR-7718-Z</t>
  </si>
  <si>
    <t>38W-SOLAR-7716-4</t>
  </si>
  <si>
    <t>38W-SOLAR-7715-7</t>
  </si>
  <si>
    <t>38W-SOLAR-7714-A</t>
  </si>
  <si>
    <t>38W-SOLAR-7713-D</t>
  </si>
  <si>
    <t>38W-SOLAR-7712-G</t>
  </si>
  <si>
    <t>38W-SOLAR-7711-J</t>
  </si>
  <si>
    <t>38W-SOLAR-7710-M</t>
  </si>
  <si>
    <t>38W-SOLAR-770Q-M</t>
  </si>
  <si>
    <t>38W-SOLAR-7708-2</t>
  </si>
  <si>
    <t>38W-SOLAR-7707-5</t>
  </si>
  <si>
    <t>38W-SOLAR-7706-8</t>
  </si>
  <si>
    <t>38W-SOLAR-7705-B</t>
  </si>
  <si>
    <t>38W-SOLAR-7704-E</t>
  </si>
  <si>
    <t>38W-SOLAR-7703-H</t>
  </si>
  <si>
    <t>38W-SOLAR-7702-K</t>
  </si>
  <si>
    <t>38W-SOLAR-7701-N</t>
  </si>
  <si>
    <t>38W-SOLAR-7700-Q</t>
  </si>
  <si>
    <t>38W-SOLAR-7699-5</t>
  </si>
  <si>
    <t>38W-SOLAR-7698-8</t>
  </si>
  <si>
    <t>38W-SOLAR-7697-B</t>
  </si>
  <si>
    <t>38W-SOLAR-7694-K</t>
  </si>
  <si>
    <t>38W-SOLAR-7696-E</t>
  </si>
  <si>
    <t>38W-SOLAR-7695-H</t>
  </si>
  <si>
    <t>38W-SOLAR-7693-N</t>
  </si>
  <si>
    <t>38W-SOLAR-7690-W</t>
  </si>
  <si>
    <t>38W-SOLAR-7689-9</t>
  </si>
  <si>
    <t>38W-SOLAR-7688-C</t>
  </si>
  <si>
    <t>38W-SOLAR-7687-F</t>
  </si>
  <si>
    <t>38W-SOLAR-7686-I</t>
  </si>
  <si>
    <t>38W-SOLAR-7685-L</t>
  </si>
  <si>
    <t>38W-SOLAR-7684-O</t>
  </si>
  <si>
    <t>38W-SOLAR-7682-U</t>
  </si>
  <si>
    <t>38W-SOLAR-7683-R</t>
  </si>
  <si>
    <t>38W-SOLAR-7681-X</t>
  </si>
  <si>
    <t>38W-SOLAR-768Q-W</t>
  </si>
  <si>
    <t>38W-SOLAR-6980-R</t>
  </si>
  <si>
    <t>38W-SOLAR-6979-4</t>
  </si>
  <si>
    <t>38W-SOLAR-6978-7</t>
  </si>
  <si>
    <t>38W-SOLAR-6977-A</t>
  </si>
  <si>
    <t>38W-SOLAR-6976-D</t>
  </si>
  <si>
    <t>38W-SOLAR-6975-G</t>
  </si>
  <si>
    <t>38W-SOLAR-6974-J</t>
  </si>
  <si>
    <t>38W-SOLAR-6973-M</t>
  </si>
  <si>
    <t>38W-SOLAR-6972-P</t>
  </si>
  <si>
    <t>38W-SOLAR-6971-S</t>
  </si>
  <si>
    <t>38W-SOLAR-6970-V</t>
  </si>
  <si>
    <t>38W-SOLAR-6969-8</t>
  </si>
  <si>
    <t>38W-SOLAR-6968-B</t>
  </si>
  <si>
    <t>38W-SOLAR-6967-E</t>
  </si>
  <si>
    <t>38W-SOLAR-6966-H</t>
  </si>
  <si>
    <t>38W-SOLAR-6965-K</t>
  </si>
  <si>
    <t>38W-SOLAR-6964-N</t>
  </si>
  <si>
    <t>38W-SOLAR-6963-Q</t>
  </si>
  <si>
    <t>38W-SOLAR-6962-T</t>
  </si>
  <si>
    <t>38W-SOLAR-C331-1</t>
  </si>
  <si>
    <t>38W-SOLAR-A390-T</t>
  </si>
  <si>
    <t>OÜ Toomapäike</t>
  </si>
  <si>
    <t>38X-AVP-A3FK00ER</t>
  </si>
  <si>
    <t>38W-SOLAR-A389-6</t>
  </si>
  <si>
    <t>38W-SOLAR-A388-9</t>
  </si>
  <si>
    <t>38W-SOLAR-A391-Q</t>
  </si>
  <si>
    <t>38W-SOLAR-8444-7</t>
  </si>
  <si>
    <t>38W-SOLAR-A836-A</t>
  </si>
  <si>
    <t>38W-SOLAR-9365-W</t>
  </si>
  <si>
    <t>38W-SOLAR-9364-Z</t>
  </si>
  <si>
    <t>38W-SOLAR-9366-T</t>
  </si>
  <si>
    <t>38W-SOLAR-A837-7</t>
  </si>
  <si>
    <t>38W-SOLAR-8445-4</t>
  </si>
  <si>
    <t>38W-SOLAR-9367-Q</t>
  </si>
  <si>
    <t>38W-SOLAR-8401-W</t>
  </si>
  <si>
    <t>38W-SOLAR-A838-4</t>
  </si>
  <si>
    <t>38W-SOLAR-9368-N</t>
  </si>
  <si>
    <t>38W-SOLAR-9369-K</t>
  </si>
  <si>
    <t>38W-SOLAR-8446-1</t>
  </si>
  <si>
    <t>38W-SOLAR-8359-U</t>
  </si>
  <si>
    <t>38W-SOLAR-8447-Z</t>
  </si>
  <si>
    <t>38W-SOLAR-9371-3</t>
  </si>
  <si>
    <t>38W-SOLAR-9370-6</t>
  </si>
  <si>
    <t>38W-SOLAR-8360-G</t>
  </si>
  <si>
    <t>38W-SOLAR-8402-T</t>
  </si>
  <si>
    <t>38W-SOLAR-A839-1</t>
  </si>
  <si>
    <t>38W-SOLAR-8403-Q</t>
  </si>
  <si>
    <t>38W-SOLAR-8448-W</t>
  </si>
  <si>
    <t>38W-SOLAR-A840-O</t>
  </si>
  <si>
    <t>38W-SOLAR-9372-0</t>
  </si>
  <si>
    <t>38W-SOLAR-9373-Y</t>
  </si>
  <si>
    <t>38W-SOLAR-8361-D</t>
  </si>
  <si>
    <t>38W-SOLAR-9374-V</t>
  </si>
  <si>
    <t>38W-SOLAR-9375-S</t>
  </si>
  <si>
    <t>38W-SOLAR-8449-T</t>
  </si>
  <si>
    <t>38W-SOLAR-8404-N</t>
  </si>
  <si>
    <t>38W-SOLAR-8362-A</t>
  </si>
  <si>
    <t>38W-SOLAR-A841-L</t>
  </si>
  <si>
    <t>38W-SOLAR-9376-P</t>
  </si>
  <si>
    <t>38W-SOLAR-8363-7</t>
  </si>
  <si>
    <t>38W-SOLAR-8450-F</t>
  </si>
  <si>
    <t>38W-SOLAR-A842-I</t>
  </si>
  <si>
    <t>38W-SOLAR-9377-M</t>
  </si>
  <si>
    <t>38W-SOLAR-8405-K</t>
  </si>
  <si>
    <t>38W-SOLAR-9378-J</t>
  </si>
  <si>
    <t>38W-SOLAR-A843-F</t>
  </si>
  <si>
    <t>38W-SOLAR-A096-Q</t>
  </si>
  <si>
    <t>38W-SOLAR-A098-K</t>
  </si>
  <si>
    <t>38W-SOLAR-6111-I</t>
  </si>
  <si>
    <t>38W-SOLAR-6114-9</t>
  </si>
  <si>
    <t>38W-SOLAR-6311-8</t>
  </si>
  <si>
    <t>OÜ Tiigi tänavapäike</t>
  </si>
  <si>
    <t>38X-AVP-6LAM00ER</t>
  </si>
  <si>
    <t>38W-SOLAR-6327-N</t>
  </si>
  <si>
    <t>OÜ Tiigi taevaenergia</t>
  </si>
  <si>
    <t>38X-AVP-CLAM00EG</t>
  </si>
  <si>
    <t>38W-SOLAR-6323-Z</t>
  </si>
  <si>
    <t>OÜ Tiigi elektrivool</t>
  </si>
  <si>
    <t>38X-AVP-LOAM00EY</t>
  </si>
  <si>
    <t>38W-SOLAR-6134-1</t>
  </si>
  <si>
    <t>38W-SOLAR-6338-G</t>
  </si>
  <si>
    <t>38W-SOLAR-6403-1</t>
  </si>
  <si>
    <t>38W-SOLAR-6305-0</t>
  </si>
  <si>
    <t>38W-SOLAR-6309-P</t>
  </si>
  <si>
    <t>38W-SOLAR-6138-Q</t>
  </si>
  <si>
    <t>38W-SOLAR-6334-S</t>
  </si>
  <si>
    <t>38W-SOLAR-6349-9</t>
  </si>
  <si>
    <t>38W-SOLAR-6137-T</t>
  </si>
  <si>
    <t>OÜ Tiigi päikeseenergia</t>
  </si>
  <si>
    <t>38X-AVP-FLAM00ET</t>
  </si>
  <si>
    <t>38W-SOLAR-6319-L</t>
  </si>
  <si>
    <t>OÜ Tiigi vool</t>
  </si>
  <si>
    <t>38X-AVP-XOAM00EC</t>
  </si>
  <si>
    <t>38W-SOLAR-6318-O</t>
  </si>
  <si>
    <t>OÜ Päiksepaiste</t>
  </si>
  <si>
    <t>38X-AVP-0PAM00EA</t>
  </si>
  <si>
    <t>38W-SOLAR-6315-X</t>
  </si>
  <si>
    <t>OÜ Päikene elektriks</t>
  </si>
  <si>
    <t>38X-AVP-6PAM00FY</t>
  </si>
  <si>
    <t>38W-SOLAR-6324-W</t>
  </si>
  <si>
    <t>OÜ Tiigi särtsu</t>
  </si>
  <si>
    <t>38X-AVP-IOAM00EL</t>
  </si>
  <si>
    <t>38W-SOLAR-6320-7</t>
  </si>
  <si>
    <t>OÜ Tiigi päike</t>
  </si>
  <si>
    <t>38X-AVP-UOAM00FY</t>
  </si>
  <si>
    <t>38W-SOLAR-6316-U</t>
  </si>
  <si>
    <t>OÜ Päikese soojus</t>
  </si>
  <si>
    <t>38X-AVP-3PAM00EN</t>
  </si>
  <si>
    <t>38W-SOLAR-6321-4</t>
  </si>
  <si>
    <t>OÜ Tiigi päikeseelekter</t>
  </si>
  <si>
    <t>38X-AVP-ROAM00EN</t>
  </si>
  <si>
    <t>38W-SOLAR-6139-N</t>
  </si>
  <si>
    <t>38W-SOLAR-6333-V</t>
  </si>
  <si>
    <t>38W-SOLAR-6348-C</t>
  </si>
  <si>
    <t>38W-SOLAR-6120-H</t>
  </si>
  <si>
    <t>38W-SOLAR-6312-5</t>
  </si>
  <si>
    <t>OÜ Päikene Narvas</t>
  </si>
  <si>
    <t>38X-AVP-CPAM00EP</t>
  </si>
  <si>
    <t>38W-SOLAR-631Q-7</t>
  </si>
  <si>
    <t>OÜ Päikene Tiigis</t>
  </si>
  <si>
    <t>38X-AVP-9PAM00EC</t>
  </si>
  <si>
    <t>38W-SOLAR-6325-T</t>
  </si>
  <si>
    <t>OÜ Tiigi päikesesärts</t>
  </si>
  <si>
    <t>38X-AVP-ILAM00E5</t>
  </si>
  <si>
    <t>38W-SOLAR-A094-W</t>
  </si>
  <si>
    <t>38W-SOLAR-A097-N</t>
  </si>
  <si>
    <t>38W-SOLAR-A095-T</t>
  </si>
  <si>
    <t>38W-SOLAR-6691-Z</t>
  </si>
  <si>
    <t>38W-SOLAR-6692-W</t>
  </si>
  <si>
    <t>38W-SOLAR-6693-T</t>
  </si>
  <si>
    <t>38W-SOLAR-6694-Q</t>
  </si>
  <si>
    <t>38W-SOLAR-6695-N</t>
  </si>
  <si>
    <t>38W-SOLAR-6696-K</t>
  </si>
  <si>
    <t>38W-SOLAR-6701-T</t>
  </si>
  <si>
    <t>38W-SOLAR-6702-Q</t>
  </si>
  <si>
    <t>38W-SOLAR-6703-N</t>
  </si>
  <si>
    <t>38W-SOLAR-6704-K</t>
  </si>
  <si>
    <t>38W-SOLAR-6705-H</t>
  </si>
  <si>
    <t>38W-SOLAR-6706-E</t>
  </si>
  <si>
    <t>38W-SOLAR-6707-B</t>
  </si>
  <si>
    <t>38W-SOLAR-6708-8</t>
  </si>
  <si>
    <t>38W-SOLAR-6709-5</t>
  </si>
  <si>
    <t>38W-SOLAR-8491-X</t>
  </si>
  <si>
    <t>38W-SOLAR-8494-O</t>
  </si>
  <si>
    <t>38W-SOLAR-843Q-J</t>
  </si>
  <si>
    <t>38W-SOLAR-8492-U</t>
  </si>
  <si>
    <t>38W-SOLAR-8493-R</t>
  </si>
  <si>
    <t>38W-SOLAR-9361-7</t>
  </si>
  <si>
    <t>38W-SOLAR-9362-4</t>
  </si>
  <si>
    <t>38W-SOLAR-8443-A</t>
  </si>
  <si>
    <t>38W-SOLAR-A835-D</t>
  </si>
  <si>
    <t>38W-SOLAR-9363-1</t>
  </si>
  <si>
    <t>38W-SOLAR-935Q-A</t>
  </si>
  <si>
    <t>38W-SOLAR-A832-M</t>
  </si>
  <si>
    <t>38W-SOLAR-9354-2</t>
  </si>
  <si>
    <t>38W-SOLAR-9353-5</t>
  </si>
  <si>
    <t>38W-SOLAR-8399-E</t>
  </si>
  <si>
    <t>38W-SOLAR-8441-G</t>
  </si>
  <si>
    <t>38W-SOLAR-A833-J</t>
  </si>
  <si>
    <t>38W-SOLAR-8499-9</t>
  </si>
  <si>
    <t>38W-SOLAR-9351-B</t>
  </si>
  <si>
    <t>38W-SOLAR-8440-J</t>
  </si>
  <si>
    <t>38W-SOLAR-8398-H</t>
  </si>
  <si>
    <t>38W-SOLAR-8355-5</t>
  </si>
  <si>
    <t>38W-SOLAR-8356-2</t>
  </si>
  <si>
    <t>38W-SOLAR-7938-H</t>
  </si>
  <si>
    <t>38W-SOLAR-8400-Z</t>
  </si>
  <si>
    <t>38W-SOLAR-7941-Y</t>
  </si>
  <si>
    <t>38W-SOLAR-9356-X</t>
  </si>
  <si>
    <t>38W-SOLAR-7939-E</t>
  </si>
  <si>
    <t>38W-SOLAR-835Q-G</t>
  </si>
  <si>
    <t>38W-SOLAR-8358-X</t>
  </si>
  <si>
    <t>38W-SOLAR-A834-G</t>
  </si>
  <si>
    <t>38W-SOLAR-8442-D</t>
  </si>
  <si>
    <t>38W-SOLAR-9358-R</t>
  </si>
  <si>
    <t>38W-SOLAR-9359-O</t>
  </si>
  <si>
    <t>38W-SOLAR-8500-U</t>
  </si>
  <si>
    <t>38W-SOLAR-8498-C</t>
  </si>
  <si>
    <t>38W-SOLAR-8439-X</t>
  </si>
  <si>
    <t>38W-SOLAR-8497-F</t>
  </si>
  <si>
    <t>38W-SOLAR-A831-P</t>
  </si>
  <si>
    <t>38W-SOLAR-8354-8</t>
  </si>
  <si>
    <t>38W-SOLAR-8495-L</t>
  </si>
  <si>
    <t>38W-SOLAR-8496-I</t>
  </si>
  <si>
    <t>38W-SOLAR-8353-B</t>
  </si>
  <si>
    <t>38W-SOLAR-7937-K</t>
  </si>
  <si>
    <t>38W-SOLAR-1505-K</t>
  </si>
  <si>
    <t>Põhja-Sakala Vallavalitsus</t>
  </si>
  <si>
    <t>38X-AVP-RKBG00E1</t>
  </si>
  <si>
    <t>38W-SOLAR-8979-T</t>
  </si>
  <si>
    <t>Tarmot OÜ</t>
  </si>
  <si>
    <t>38X-AVP-B03H00EG</t>
  </si>
  <si>
    <t>38W-SOLAR-3973-3</t>
  </si>
  <si>
    <t>38W-SOLAR-7660-7</t>
  </si>
  <si>
    <t>38W-SOLAR-7661-4</t>
  </si>
  <si>
    <t>38W-SOLAR-7662-1</t>
  </si>
  <si>
    <t>38W-SOLAR-7663-Z</t>
  </si>
  <si>
    <t>38W-SOLAR-7664-W</t>
  </si>
  <si>
    <t>38W-SOLAR-7665-T</t>
  </si>
  <si>
    <t>38W-SOLAR-7666-Q</t>
  </si>
  <si>
    <t>38W-SOLAR-7667-N</t>
  </si>
  <si>
    <t>38W-SOLAR-7668-K</t>
  </si>
  <si>
    <t>38W-SOLAR-7669-H</t>
  </si>
  <si>
    <t>38W-SOLAR-7670-3</t>
  </si>
  <si>
    <t>38W-SOLAR-7671-0</t>
  </si>
  <si>
    <t>38W-SOLAR-7672-Y</t>
  </si>
  <si>
    <t>38W-SOLAR-7673-V</t>
  </si>
  <si>
    <t>38W-SOLAR-7674-S</t>
  </si>
  <si>
    <t>38W-SOLAR-7675-P</t>
  </si>
  <si>
    <t>38W-SOLAR-7676-M</t>
  </si>
  <si>
    <t>38W-SOLAR-7677-J</t>
  </si>
  <si>
    <t>38W-SOLAR-7678-G</t>
  </si>
  <si>
    <t>38W-SOLAR-7679-D</t>
  </si>
  <si>
    <t>38W-SOLAR-8000-I</t>
  </si>
  <si>
    <t>38W-SOLAR-8001-F</t>
  </si>
  <si>
    <t>38W-SOLAR-8002-C</t>
  </si>
  <si>
    <t>38W-SOLAR-8003-9</t>
  </si>
  <si>
    <t>38W-SOLAR-8004-6</t>
  </si>
  <si>
    <t>38W-SOLAR-8005-3</t>
  </si>
  <si>
    <t>38W-SOLAR-8006-0</t>
  </si>
  <si>
    <t>38W-SOLAR-8007-Y</t>
  </si>
  <si>
    <t>38W-SOLAR-8008-V</t>
  </si>
  <si>
    <t>38W-SOLAR-8009-S</t>
  </si>
  <si>
    <t>38W-SOLAR-8010-E</t>
  </si>
  <si>
    <t>38W-SOLAR-8011-B</t>
  </si>
  <si>
    <t>38W-SOLAR-8012-8</t>
  </si>
  <si>
    <t>38W-SOLAR-8013-5</t>
  </si>
  <si>
    <t>38W-SOLAR-8014-2</t>
  </si>
  <si>
    <t>38W-SOLAR-801Q-A</t>
  </si>
  <si>
    <t>38W-SOLAR-8016-X</t>
  </si>
  <si>
    <t>38W-SOLAR-8017-U</t>
  </si>
  <si>
    <t>38W-SOLAR-8018-R</t>
  </si>
  <si>
    <t>38W-SOLAR-8019-O</t>
  </si>
  <si>
    <t>38W-SOLAR-C340-0</t>
  </si>
  <si>
    <t>38W-SOLAR-B401-E</t>
  </si>
  <si>
    <t>OÜ PIKRE</t>
  </si>
  <si>
    <t>38X-AVP-Y20G00EQ</t>
  </si>
  <si>
    <t>38W-SOLAR-B705-O</t>
  </si>
  <si>
    <t>38W-SOLAR-B704-R</t>
  </si>
  <si>
    <t>38W-SOLAR-7692-Q</t>
  </si>
  <si>
    <t>38W-SOLAR-7691-T</t>
  </si>
  <si>
    <t>38W-SOLAR-B703-U</t>
  </si>
  <si>
    <t>38W-SOLAR-A076-Y</t>
  </si>
  <si>
    <t>Kontjala1 OÜ</t>
  </si>
  <si>
    <t>38X-AVP-FLZL00EW</t>
  </si>
  <si>
    <t>38W-SOLAR-A077-V</t>
  </si>
  <si>
    <t>38W-SOLAR-A078-S</t>
  </si>
  <si>
    <t>38W-SOLAR-A079-P</t>
  </si>
  <si>
    <t>38W-SOLAR-A080-B</t>
  </si>
  <si>
    <t>38W-SOLAR-A081-8</t>
  </si>
  <si>
    <t>38W-SOLAR-A082-5</t>
  </si>
  <si>
    <t>38W-SOLAR-A083-2</t>
  </si>
  <si>
    <t>38W-SOLAR-A08Q-7</t>
  </si>
  <si>
    <t>38W-SOLAR-A336-Z</t>
  </si>
  <si>
    <t>38W-SOLAR-A324-8</t>
  </si>
  <si>
    <t>38W-SOLAR-A331-D</t>
  </si>
  <si>
    <t>Stark Industries OÜ</t>
  </si>
  <si>
    <t>38X-AVP-MEYJ00E4</t>
  </si>
  <si>
    <t>38W-SOLAR-7610-R</t>
  </si>
  <si>
    <t>UÜ Evecon Solar 61</t>
  </si>
  <si>
    <t>38X-AVP-X5WL00EI</t>
  </si>
  <si>
    <t>38W-SOLAR-7611-O</t>
  </si>
  <si>
    <t>UÜ Evecon Solar 62</t>
  </si>
  <si>
    <t>38X-AVP-96WL00EI</t>
  </si>
  <si>
    <t>38W-SOLAR-7612-L</t>
  </si>
  <si>
    <t>UÜ Evecon Solar 63</t>
  </si>
  <si>
    <t>38X-AVP-C6WL00EV</t>
  </si>
  <si>
    <t>38W-SOLAR-7613-I</t>
  </si>
  <si>
    <t>UÜ Evecon Solar 64</t>
  </si>
  <si>
    <t>38X-AVP-I6WL00EK</t>
  </si>
  <si>
    <t>38W-SOLAR-7614-F</t>
  </si>
  <si>
    <t>UÜ Evecon Solar 65</t>
  </si>
  <si>
    <t>38X-AVP-L6WL00EX</t>
  </si>
  <si>
    <t>38W-SOLAR-7615-C</t>
  </si>
  <si>
    <t>UÜ Evecon Solar 66</t>
  </si>
  <si>
    <t>38X-AVP-R6WL00EM</t>
  </si>
  <si>
    <t>38W-SOLAR-7616-9</t>
  </si>
  <si>
    <t>UÜ Evecon Solar 67</t>
  </si>
  <si>
    <t>38X-AVP-U6WL00EZ</t>
  </si>
  <si>
    <t>38W-SOLAR-7617-6</t>
  </si>
  <si>
    <t>UÜ Evecon Solar 68</t>
  </si>
  <si>
    <t>38X-AVP-X6WL00EB</t>
  </si>
  <si>
    <t>38W-SOLAR-7618-3</t>
  </si>
  <si>
    <t>UÜ Evecon Solar 69</t>
  </si>
  <si>
    <t>38X-AVP-37WL00EM</t>
  </si>
  <si>
    <t>38W-SOLAR-7619-0</t>
  </si>
  <si>
    <t>UÜ Evecon Solar 70</t>
  </si>
  <si>
    <t>38X-AVP-67WL00EZ</t>
  </si>
  <si>
    <t>38W-SOLAR-7620-N</t>
  </si>
  <si>
    <t>UÜ Evecon Solar 71</t>
  </si>
  <si>
    <t>38X-AVP-I8WL00E6</t>
  </si>
  <si>
    <t>38W-SOLAR-7621-K</t>
  </si>
  <si>
    <t>UÜ Evecon Solar 72</t>
  </si>
  <si>
    <t>38X-AVP-L8WL00EJ</t>
  </si>
  <si>
    <t>38W-SOLAR-7622-H</t>
  </si>
  <si>
    <t>UÜ Evecon Solar 73</t>
  </si>
  <si>
    <t>38X-AVP-O8WL00EW</t>
  </si>
  <si>
    <t>38W-SOLAR-7623-E</t>
  </si>
  <si>
    <t>UÜ Evecon Solar 74</t>
  </si>
  <si>
    <t>38X-AVP-R8WL00E8</t>
  </si>
  <si>
    <t>38W-SOLAR-7624-B</t>
  </si>
  <si>
    <t>UÜ Evecon Solar 75</t>
  </si>
  <si>
    <t>38X-AVP-X8WL00EY</t>
  </si>
  <si>
    <t>38W-SOLAR-7625-8</t>
  </si>
  <si>
    <t>UÜ Evecon Solar 76</t>
  </si>
  <si>
    <t>38X-AVP-39WL00E8</t>
  </si>
  <si>
    <t>38W-SOLAR-7626-5</t>
  </si>
  <si>
    <t>UÜ Evecon Solar 77</t>
  </si>
  <si>
    <t>38X-AVP-69WL00EL</t>
  </si>
  <si>
    <t>38W-SOLAR-7627-2</t>
  </si>
  <si>
    <t>UÜ Evecon Solar 78</t>
  </si>
  <si>
    <t>38X-AVP-99WL00EY</t>
  </si>
  <si>
    <t>38W-SOLAR-762Q-J</t>
  </si>
  <si>
    <t>UÜ Evecon Solar 79</t>
  </si>
  <si>
    <t>38X-AVP-C9WL00EA</t>
  </si>
  <si>
    <t>38W-SOLAR-7629-X</t>
  </si>
  <si>
    <t>UÜ Evecon Solar 80</t>
  </si>
  <si>
    <t>38X-AVP-J9YJ00EQ</t>
  </si>
  <si>
    <t>38W-SOLAR-9657-F</t>
  </si>
  <si>
    <t>B-seadmete OÜ</t>
  </si>
  <si>
    <t>38X-AVP-1N3K00EV</t>
  </si>
  <si>
    <t>38W-SOLAR-B459-7</t>
  </si>
  <si>
    <t>38W-SOLAR-B460-U</t>
  </si>
  <si>
    <t>38W-SOLAR-B461-R</t>
  </si>
  <si>
    <t>38W-SOLAR-B462-O</t>
  </si>
  <si>
    <t>38W-SOLAR-B463-L</t>
  </si>
  <si>
    <t>38W-SOLAR-B464-I</t>
  </si>
  <si>
    <t>38W-SOLAR-8966-5</t>
  </si>
  <si>
    <t>38W-SOLAR-8958-3</t>
  </si>
  <si>
    <t>38W-SOLAR-8959-0</t>
  </si>
  <si>
    <t>38W-SOLAR-8960-N</t>
  </si>
  <si>
    <t>38W-SOLAR-8961-K</t>
  </si>
  <si>
    <t>38W-SOLAR-8962-H</t>
  </si>
  <si>
    <t>38W-SOLAR-8963-E</t>
  </si>
  <si>
    <t>38W-SOLAR-8964-B</t>
  </si>
  <si>
    <t>38W-SOLAR-8965-8</t>
  </si>
  <si>
    <t>38W-SOLAR-1513-M</t>
  </si>
  <si>
    <t>Ralos OÜ</t>
  </si>
  <si>
    <t>38X-AVP-6SCI00EN</t>
  </si>
  <si>
    <t>38W-SOLAR-C350-X</t>
  </si>
  <si>
    <t>OÜ Karksi Saetööstus</t>
  </si>
  <si>
    <t>38X-AVP-0QV400E4</t>
  </si>
  <si>
    <t>38W-SOLAR-A318-0</t>
  </si>
  <si>
    <t>38W-SOLAR-A307-7</t>
  </si>
  <si>
    <t>38W-SOLAR-A310-O</t>
  </si>
  <si>
    <t>38W-SOLAR-A311-L</t>
  </si>
  <si>
    <t>38W-SOLAR-A306-A</t>
  </si>
  <si>
    <t>38W-SOLAR-A312-I</t>
  </si>
  <si>
    <t>38W-SOLAR-A393-K</t>
  </si>
  <si>
    <t>38W-SOLAR-A313-F</t>
  </si>
  <si>
    <t>38W-SOLAR-A394-H</t>
  </si>
  <si>
    <t>38W-SOLAR-A361-1</t>
  </si>
  <si>
    <t>38W-SOLAR-A309-1</t>
  </si>
  <si>
    <t>38W-SOLAR-A317-3</t>
  </si>
  <si>
    <t>38W-SOLAR-A308-4</t>
  </si>
  <si>
    <t>Päikeseelekter 4 UÜ</t>
  </si>
  <si>
    <t>38X-AVP-0P5M00E3</t>
  </si>
  <si>
    <t>38W-SOLAR-A316-6</t>
  </si>
  <si>
    <t>38W-SOLAR-A314-C</t>
  </si>
  <si>
    <t>Päikeseelekter 2 UÜ</t>
  </si>
  <si>
    <t>38X-AVP-UO5M00ET</t>
  </si>
  <si>
    <t>38W-SOLAR-9245-8</t>
  </si>
  <si>
    <t>38W-SOLAR-A315-9</t>
  </si>
  <si>
    <t>Päikeseelekter 3 UÜ</t>
  </si>
  <si>
    <t>38X-AVP-XO5M00E5</t>
  </si>
  <si>
    <t>38W-SOLAR-9244-B</t>
  </si>
  <si>
    <t>38W-SOLAR-6322-1</t>
  </si>
  <si>
    <t>OÜ Tiigi päikesevool</t>
  </si>
  <si>
    <t>38X-AVP-OOAM00EA</t>
  </si>
  <si>
    <t>38W-SOLAR-6326-Q</t>
  </si>
  <si>
    <t>38W-SOLAR-6308-S</t>
  </si>
  <si>
    <t>38W-SOLAR-6335-P</t>
  </si>
  <si>
    <t>38W-SOLAR-6350-W</t>
  </si>
  <si>
    <t>38W-SOLAR-6301-C</t>
  </si>
  <si>
    <t>38W-SOLAR-6130-D</t>
  </si>
  <si>
    <t>38W-SOLAR-6342-U</t>
  </si>
  <si>
    <t>38W-SOLAR-6407-Q</t>
  </si>
  <si>
    <t>38W-SOLAR-6300-F</t>
  </si>
  <si>
    <t>38W-SOLAR-6125-2</t>
  </si>
  <si>
    <t>38W-SOLAR-6124-5</t>
  </si>
  <si>
    <t>38W-SOLAR-6408-N</t>
  </si>
  <si>
    <t>38W-SOLAR-6343-R</t>
  </si>
  <si>
    <t>38W-SOLAR-6298-Y</t>
  </si>
  <si>
    <t>38W-SOLAR-6128-U</t>
  </si>
  <si>
    <t>38W-SOLAR-6122-B</t>
  </si>
  <si>
    <t>38W-SOLAR-6330-3</t>
  </si>
  <si>
    <t>38W-SOLAR-6345-L</t>
  </si>
  <si>
    <t>38W-SOLAR-6306-Y</t>
  </si>
  <si>
    <t>38W-SOLAR-6135-Z</t>
  </si>
  <si>
    <t>38W-SOLAR-6337-J</t>
  </si>
  <si>
    <t>38W-SOLAR-6402-4</t>
  </si>
  <si>
    <t>38W-SOLAR-6302-9</t>
  </si>
  <si>
    <t>38W-SOLAR-6131-A</t>
  </si>
  <si>
    <t>38W-SOLAR-6341-X</t>
  </si>
  <si>
    <t>38W-SOLAR-6406-T</t>
  </si>
  <si>
    <t>38W-SOLAR-6299-V</t>
  </si>
  <si>
    <t>38W-SOLAR-6129-R</t>
  </si>
  <si>
    <t>38W-SOLAR-6123-8</t>
  </si>
  <si>
    <t>38W-SOLAR-6329-H</t>
  </si>
  <si>
    <t>38W-SOLAR-6344-O</t>
  </si>
  <si>
    <t>38W-SOLAR-6303-6</t>
  </si>
  <si>
    <t>38W-SOLAR-6132-7</t>
  </si>
  <si>
    <t>38W-SOLAR-634Q-W</t>
  </si>
  <si>
    <t>38W-SOLAR-6405-W</t>
  </si>
  <si>
    <t>38W-SOLAR-6296-3</t>
  </si>
  <si>
    <t>38W-SOLAR-612Q-D</t>
  </si>
  <si>
    <t>38W-SOLAR-6328-K</t>
  </si>
  <si>
    <t>38W-SOLAR-6332-Y</t>
  </si>
  <si>
    <t>38W-SOLAR-6347-F</t>
  </si>
  <si>
    <t>38W-SOLAR-6297-0</t>
  </si>
  <si>
    <t>38W-SOLAR-6127-X</t>
  </si>
  <si>
    <t>38W-SOLAR-6121-E</t>
  </si>
  <si>
    <t>38W-SOLAR-6331-0</t>
  </si>
  <si>
    <t>38W-SOLAR-6346-I</t>
  </si>
  <si>
    <t>38W-SOLAR-6307-V</t>
  </si>
  <si>
    <t>38W-SOLAR-6136-W</t>
  </si>
  <si>
    <t>38W-SOLAR-6336-M</t>
  </si>
  <si>
    <t>38W-SOLAR-6401-7</t>
  </si>
  <si>
    <t>38W-SOLAR-6304-3</t>
  </si>
  <si>
    <t>38W-SOLAR-6133-4</t>
  </si>
  <si>
    <t>38W-SOLAR-6404-Z</t>
  </si>
  <si>
    <t>38W-SOLAR-6339-D</t>
  </si>
  <si>
    <t>38W-SOLAR-6433-Q</t>
  </si>
  <si>
    <t>Toila Kadastiku OÜ</t>
  </si>
  <si>
    <t>38X-AVP-CS0M00ER</t>
  </si>
  <si>
    <t>38W-SOLAR-6435-K</t>
  </si>
  <si>
    <t>Illuka Kadastiku OÜ</t>
  </si>
  <si>
    <t>38X-AVP-6S0M00E1</t>
  </si>
  <si>
    <t>38W-SOLAR-6434-N</t>
  </si>
  <si>
    <t>Voka Kadastiku OÜ</t>
  </si>
  <si>
    <t>38X-AVP-9S0M00EE</t>
  </si>
  <si>
    <t>38W-SOLAR-6601-Y</t>
  </si>
  <si>
    <t>38W-SOLAR-6436-H</t>
  </si>
  <si>
    <t>38W-SOLAR-6428-F</t>
  </si>
  <si>
    <t>38W-SOLAR-6424-R</t>
  </si>
  <si>
    <t>38W-SOLAR-6425-O</t>
  </si>
  <si>
    <t>38W-SOLAR-6426-L</t>
  </si>
  <si>
    <t>38W-SOLAR-6427-I</t>
  </si>
  <si>
    <t>38W-SOLAR-6422-X</t>
  </si>
  <si>
    <t>38W-SOLAR-6423-U</t>
  </si>
  <si>
    <t>38W-SOLAR-642Q-Z</t>
  </si>
  <si>
    <t>38W-SOLAR-6268-9</t>
  </si>
  <si>
    <t>38W-SOLAR-6852-1</t>
  </si>
  <si>
    <t>38W-SOLAR-6853-Z</t>
  </si>
  <si>
    <t>38W-SOLAR-6849-L</t>
  </si>
  <si>
    <t>38W-SOLAR-6850-7</t>
  </si>
  <si>
    <t>38W-SOLAR-A825-H</t>
  </si>
  <si>
    <t>38W-SOLAR-6269-6</t>
  </si>
  <si>
    <t>38W-SOLAR-6282-J</t>
  </si>
  <si>
    <t>38W-SOLAR-6380-K</t>
  </si>
  <si>
    <t>38W-SOLAR-6381-H</t>
  </si>
  <si>
    <t>38W-SOLAR-6379-Y</t>
  </si>
  <si>
    <t>38W-SOLAR-6382-E</t>
  </si>
  <si>
    <t>38W-SOLAR-9550-4</t>
  </si>
  <si>
    <t>38W-SOLAR-8323-N</t>
  </si>
  <si>
    <t>38W-SOLAR-8322-Q</t>
  </si>
  <si>
    <t>38W-SOLAR-8321-T</t>
  </si>
  <si>
    <t>38W-SOLAR-8320-W</t>
  </si>
  <si>
    <t>38W-SOLAR-9557-K</t>
  </si>
  <si>
    <t>38W-SOLAR-9556-N</t>
  </si>
  <si>
    <t>38W-SOLAR-9555-Q</t>
  </si>
  <si>
    <t>38W-SOLAR-9554-T</t>
  </si>
  <si>
    <t>38W-SOLAR-9553-W</t>
  </si>
  <si>
    <t>38W-SOLAR-9552-Z</t>
  </si>
  <si>
    <t>38W-SOLAR-9551-1</t>
  </si>
  <si>
    <t>38W-SOLAR-6224-0</t>
  </si>
  <si>
    <t>38W-SOLAR-6225-Y</t>
  </si>
  <si>
    <t>38W-SOLAR-6226-V</t>
  </si>
  <si>
    <t>38W-SOLAR-6227-S</t>
  </si>
  <si>
    <t>38W-SOLAR-6228-P</t>
  </si>
  <si>
    <t>38W-SOLAR-6229-M</t>
  </si>
  <si>
    <t>38W-SOLAR-6230-8</t>
  </si>
  <si>
    <t>38W-SOLAR-6231-5</t>
  </si>
  <si>
    <t>38W-SOLAR-6232-2</t>
  </si>
  <si>
    <t>38W-SOLAR-623Q-4</t>
  </si>
  <si>
    <t>38W-SOLAR-6234-X</t>
  </si>
  <si>
    <t>38W-SOLAR-6235-U</t>
  </si>
  <si>
    <t>38W-SOLAR-6237-O</t>
  </si>
  <si>
    <t>38W-SOLAR-6236-R</t>
  </si>
  <si>
    <t>38W-SOLAR-6239-I</t>
  </si>
  <si>
    <t>38W-SOLAR-6238-L</t>
  </si>
  <si>
    <t>38W-SOLAR-6241-1</t>
  </si>
  <si>
    <t>38W-SOLAR-6242-Z</t>
  </si>
  <si>
    <t>38W-SOLAR-6240-4</t>
  </si>
  <si>
    <t>38W-SOLAR-6243-W</t>
  </si>
  <si>
    <t>38W-SOLAR-6244-T</t>
  </si>
  <si>
    <t>38W-SOLAR-6245-Q</t>
  </si>
  <si>
    <t>38W-SOLAR-6247-K</t>
  </si>
  <si>
    <t>38W-SOLAR-6248-H</t>
  </si>
  <si>
    <t>38W-SOLAR-6246-N</t>
  </si>
  <si>
    <t>38W-SOLAR-6256-J</t>
  </si>
  <si>
    <t>38W-SOLAR-6255-M</t>
  </si>
  <si>
    <t>38W-SOLAR-6251-Y</t>
  </si>
  <si>
    <t>38W-SOLAR-6250-0</t>
  </si>
  <si>
    <t>38W-SOLAR-6252-V</t>
  </si>
  <si>
    <t>38W-SOLAR-6249-E</t>
  </si>
  <si>
    <t>38W-SOLAR-6254-P</t>
  </si>
  <si>
    <t>38W-SOLAR-6253-S</t>
  </si>
  <si>
    <t>38W-SOLAR-6258-D</t>
  </si>
  <si>
    <t>38W-SOLAR-6260-X</t>
  </si>
  <si>
    <t>38W-SOLAR-6482-9</t>
  </si>
  <si>
    <t>38W-SOLAR-6259-A</t>
  </si>
  <si>
    <t>38W-SOLAR-6257-G</t>
  </si>
  <si>
    <t>38W-SOLAR-6481-C</t>
  </si>
  <si>
    <t>38W-SOLAR-650Q-1</t>
  </si>
  <si>
    <t>38W-SOLAR-6503-X</t>
  </si>
  <si>
    <t>38W-SOLAR-6499-L</t>
  </si>
  <si>
    <t>38W-SOLAR-6497-R</t>
  </si>
  <si>
    <t>38W-SOLAR-6498-O</t>
  </si>
  <si>
    <t>38W-SOLAR-6501-2</t>
  </si>
  <si>
    <t>38W-SOLAR-6493-2</t>
  </si>
  <si>
    <t>38W-SOLAR-6496-U</t>
  </si>
  <si>
    <t>38W-SOLAR-6500-5</t>
  </si>
  <si>
    <t>38W-SOLAR-6495-X</t>
  </si>
  <si>
    <t>38W-SOLAR-649Q-7</t>
  </si>
  <si>
    <t>38W-SOLAR-6506-O</t>
  </si>
  <si>
    <t>Evecon Solar 83 UÜ</t>
  </si>
  <si>
    <t>38X-AVP-QQSL00EP</t>
  </si>
  <si>
    <t>38W-SOLAR-6507-L</t>
  </si>
  <si>
    <t>Evecon Solar 84 UÜ</t>
  </si>
  <si>
    <t>38X-AVP-5RSL00E1</t>
  </si>
  <si>
    <t>38W-SOLAR-6505-R</t>
  </si>
  <si>
    <t>Evecon Solar 82 UÜ</t>
  </si>
  <si>
    <t>38X-AVP-HQSL00EN</t>
  </si>
  <si>
    <t>38W-SOLAR-6508-I</t>
  </si>
  <si>
    <t>Evecon Solar 85 UÜ</t>
  </si>
  <si>
    <t>38X-AVP-8RSL00EE</t>
  </si>
  <si>
    <t>38W-SOLAR-6504-U</t>
  </si>
  <si>
    <t>Evecon Solar 81 UÜ</t>
  </si>
  <si>
    <t>38X-AVP-2QSL00EW</t>
  </si>
  <si>
    <t>38W-SOLAR-6455-C</t>
  </si>
  <si>
    <t>38W-SOLAR-6456-9</t>
  </si>
  <si>
    <t>38W-SOLAR-9241-K</t>
  </si>
  <si>
    <t>38W-SOLAR-9242-H</t>
  </si>
  <si>
    <t>38W-SOLAR-C345-M</t>
  </si>
  <si>
    <t>Vinni Vallavalitsus</t>
  </si>
  <si>
    <t>38X-AVP-GIC900EL</t>
  </si>
  <si>
    <t>38W-SOLAR-C347-G</t>
  </si>
  <si>
    <t>Südamekodud AS</t>
  </si>
  <si>
    <t>38X-AVP-0SCM00EE</t>
  </si>
  <si>
    <t>38W-SOLAR-9681-L</t>
  </si>
  <si>
    <t>Green Estonia OÜ</t>
  </si>
  <si>
    <t>38X-AVP-VS0K00EX</t>
  </si>
  <si>
    <t>Biogaasijaam</t>
  </si>
  <si>
    <t>Hüdroelektrijaam</t>
  </si>
  <si>
    <t>Koostootmisjaam</t>
  </si>
  <si>
    <t>Muu tootmine</t>
  </si>
  <si>
    <t>Tuuleelektrijaam</t>
  </si>
  <si>
    <t>Enefit Wind</t>
  </si>
  <si>
    <t>Sisepõlemismootor</t>
  </si>
  <si>
    <t>Biometaanijaam</t>
  </si>
  <si>
    <t>Virtuaalelektrijaam</t>
  </si>
  <si>
    <t>38W-BMJ-J5623Q-1</t>
  </si>
  <si>
    <t>38-W-TP--PCC576A</t>
  </si>
  <si>
    <t>Mittetulundusühing Ruhnu KultuuriAit</t>
  </si>
  <si>
    <t>38W-TP--PEE687-W</t>
  </si>
  <si>
    <t>38W-TP--PGG798-V</t>
  </si>
  <si>
    <t>38W-TP-J-KK9BA-K</t>
  </si>
  <si>
    <t>OÜ Räpina Vesiveski</t>
  </si>
  <si>
    <t>38W-HEJ-J9A454-D</t>
  </si>
  <si>
    <t>Viira Vesiveski OÜ</t>
  </si>
  <si>
    <t>38W-BMJ-E78343-1</t>
  </si>
  <si>
    <t>Bioforce Aravete OÜ</t>
  </si>
  <si>
    <t>38X-AVP-LDLM00E8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</si>
</sst>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 Light"/>
      <family val="2"/>
      <charset val="186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2">
    <cellStyle name="Normal" xfId="0" builtinId="0" customBuiltin="1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27"/>
  <sheetViews>
    <sheetView tabSelected="1" zoomScale="90" zoomScaleNormal="90" workbookViewId="0">
      <pane ySplit="2" topLeftCell="A6307" activePane="bottomLeft" state="frozen"/>
      <selection pane="bottomLeft" activeCell="F3001" sqref="F3001:F6327"/>
    </sheetView>
  </sheetViews>
  <sheetFormatPr defaultRowHeight="15" x14ac:dyDescent="0.25"/>
  <cols>
    <col min="1" max="1" width="9.875" bestFit="1" customWidth="1"/>
    <col min="2" max="2" width="19.5" customWidth="1"/>
    <col min="3" max="5" width="24.625" customWidth="1"/>
    <col min="6" max="6" width="28.875" customWidth="1"/>
    <col min="7" max="7" width="8"/>
  </cols>
  <sheetData>
    <row r="1" spans="1:6" x14ac:dyDescent="0.25">
      <c r="A1" s="2"/>
    </row>
    <row r="2" spans="1:6" ht="30" x14ac:dyDescent="0.25">
      <c r="B2" s="1" t="s">
        <v>175</v>
      </c>
      <c r="C2" s="1" t="s">
        <v>173</v>
      </c>
      <c r="D2" s="1" t="s">
        <v>278</v>
      </c>
      <c r="E2" s="1" t="s">
        <v>279</v>
      </c>
      <c r="F2" s="1" t="s">
        <v>172</v>
      </c>
    </row>
    <row r="3" spans="1:6" x14ac:dyDescent="0.25">
      <c r="B3" t="s">
        <v>35</v>
      </c>
      <c r="C3" t="s">
        <v>4437</v>
      </c>
      <c r="D3" t="s">
        <v>4438</v>
      </c>
      <c r="E3" t="s">
        <v>3242</v>
      </c>
      <c r="F3" t="s">
        <v>174</v>
      </c>
    </row>
    <row r="4" spans="1:6" x14ac:dyDescent="0.25">
      <c r="B4" t="s">
        <v>189</v>
      </c>
      <c r="C4" t="s">
        <v>4437</v>
      </c>
      <c r="D4" t="s">
        <v>4439</v>
      </c>
      <c r="E4" t="s">
        <v>3386</v>
      </c>
      <c r="F4" t="s">
        <v>174</v>
      </c>
    </row>
    <row r="5" spans="1:6" x14ac:dyDescent="0.25">
      <c r="B5" t="s">
        <v>23</v>
      </c>
      <c r="C5" t="s">
        <v>4437</v>
      </c>
      <c r="D5" t="s">
        <v>3019</v>
      </c>
      <c r="E5" t="s">
        <v>3408</v>
      </c>
      <c r="F5" t="s">
        <v>174</v>
      </c>
    </row>
    <row r="6" spans="1:6" x14ac:dyDescent="0.25">
      <c r="B6" t="s">
        <v>168</v>
      </c>
      <c r="C6" t="s">
        <v>4437</v>
      </c>
      <c r="D6" t="s">
        <v>4440</v>
      </c>
      <c r="E6" t="s">
        <v>3684</v>
      </c>
      <c r="F6" t="s">
        <v>174</v>
      </c>
    </row>
    <row r="7" spans="1:6" x14ac:dyDescent="0.25">
      <c r="B7" t="s">
        <v>163</v>
      </c>
      <c r="C7" t="s">
        <v>4437</v>
      </c>
      <c r="D7" t="s">
        <v>4441</v>
      </c>
      <c r="E7" t="s">
        <v>3585</v>
      </c>
      <c r="F7" t="s">
        <v>174</v>
      </c>
    </row>
    <row r="8" spans="1:6" x14ac:dyDescent="0.25">
      <c r="B8" t="s">
        <v>29</v>
      </c>
      <c r="C8" t="s">
        <v>4437</v>
      </c>
      <c r="D8" t="s">
        <v>4442</v>
      </c>
      <c r="E8" t="s">
        <v>3125</v>
      </c>
      <c r="F8" t="s">
        <v>174</v>
      </c>
    </row>
    <row r="9" spans="1:6" x14ac:dyDescent="0.25">
      <c r="B9" t="s">
        <v>209</v>
      </c>
      <c r="C9" t="s">
        <v>4437</v>
      </c>
      <c r="D9" t="s">
        <v>4443</v>
      </c>
      <c r="E9" t="s">
        <v>4293</v>
      </c>
      <c r="F9" t="s">
        <v>174</v>
      </c>
    </row>
    <row r="10" spans="1:6" x14ac:dyDescent="0.25">
      <c r="B10" t="s">
        <v>260</v>
      </c>
      <c r="C10" t="s">
        <v>4437</v>
      </c>
      <c r="D10" t="s">
        <v>3038</v>
      </c>
      <c r="E10" t="s">
        <v>4290</v>
      </c>
      <c r="F10" t="s">
        <v>174</v>
      </c>
    </row>
    <row r="11" spans="1:6" x14ac:dyDescent="0.25">
      <c r="B11" t="s">
        <v>20</v>
      </c>
      <c r="C11" t="s">
        <v>4437</v>
      </c>
      <c r="D11" t="s">
        <v>4444</v>
      </c>
      <c r="E11" t="s">
        <v>3810</v>
      </c>
      <c r="F11" t="s">
        <v>174</v>
      </c>
    </row>
    <row r="12" spans="1:6" x14ac:dyDescent="0.25">
      <c r="B12" t="s">
        <v>19</v>
      </c>
      <c r="C12" t="s">
        <v>4437</v>
      </c>
      <c r="D12" t="s">
        <v>4444</v>
      </c>
      <c r="E12" t="s">
        <v>3810</v>
      </c>
      <c r="F12" t="s">
        <v>174</v>
      </c>
    </row>
    <row r="13" spans="1:6" x14ac:dyDescent="0.25">
      <c r="B13" t="s">
        <v>28</v>
      </c>
      <c r="C13" t="s">
        <v>4437</v>
      </c>
      <c r="D13" t="s">
        <v>4445</v>
      </c>
      <c r="E13" t="s">
        <v>3592</v>
      </c>
      <c r="F13" t="s">
        <v>174</v>
      </c>
    </row>
    <row r="14" spans="1:6" x14ac:dyDescent="0.25">
      <c r="B14" t="s">
        <v>178</v>
      </c>
      <c r="C14" t="s">
        <v>4437</v>
      </c>
      <c r="D14" t="s">
        <v>4446</v>
      </c>
      <c r="E14" t="s">
        <v>3381</v>
      </c>
      <c r="F14" t="s">
        <v>174</v>
      </c>
    </row>
    <row r="15" spans="1:6" x14ac:dyDescent="0.25">
      <c r="B15" t="s">
        <v>18</v>
      </c>
      <c r="C15" t="s">
        <v>4437</v>
      </c>
      <c r="D15" t="s">
        <v>4447</v>
      </c>
      <c r="E15" t="s">
        <v>4253</v>
      </c>
      <c r="F15" t="s">
        <v>174</v>
      </c>
    </row>
    <row r="16" spans="1:6" x14ac:dyDescent="0.25">
      <c r="B16" t="s">
        <v>224</v>
      </c>
      <c r="C16" t="s">
        <v>4437</v>
      </c>
      <c r="D16" t="s">
        <v>3029</v>
      </c>
      <c r="E16" t="s">
        <v>3737</v>
      </c>
      <c r="F16" t="s">
        <v>174</v>
      </c>
    </row>
    <row r="17" spans="2:6" x14ac:dyDescent="0.25">
      <c r="B17" t="s">
        <v>237</v>
      </c>
      <c r="C17" t="s">
        <v>4437</v>
      </c>
      <c r="D17" t="s">
        <v>3029</v>
      </c>
      <c r="E17" t="s">
        <v>3737</v>
      </c>
      <c r="F17" t="s">
        <v>174</v>
      </c>
    </row>
    <row r="18" spans="2:6" x14ac:dyDescent="0.25">
      <c r="B18" t="s">
        <v>31</v>
      </c>
      <c r="C18" t="s">
        <v>4437</v>
      </c>
      <c r="D18" t="s">
        <v>4448</v>
      </c>
      <c r="E18" t="s">
        <v>3448</v>
      </c>
      <c r="F18" t="s">
        <v>174</v>
      </c>
    </row>
    <row r="19" spans="2:6" x14ac:dyDescent="0.25">
      <c r="B19" t="s">
        <v>232</v>
      </c>
      <c r="C19" t="s">
        <v>4437</v>
      </c>
      <c r="D19" t="s">
        <v>4449</v>
      </c>
      <c r="E19" t="s">
        <v>3924</v>
      </c>
      <c r="F19" t="s">
        <v>174</v>
      </c>
    </row>
    <row r="20" spans="2:6" x14ac:dyDescent="0.25">
      <c r="B20" t="s">
        <v>659</v>
      </c>
      <c r="C20" t="s">
        <v>4437</v>
      </c>
      <c r="D20" t="s">
        <v>4450</v>
      </c>
      <c r="E20" t="s">
        <v>3119</v>
      </c>
      <c r="F20" t="s">
        <v>174</v>
      </c>
    </row>
    <row r="21" spans="2:6" x14ac:dyDescent="0.25">
      <c r="B21" t="s">
        <v>27</v>
      </c>
      <c r="C21" t="s">
        <v>4437</v>
      </c>
      <c r="D21" t="s">
        <v>4451</v>
      </c>
      <c r="E21" t="s">
        <v>3338</v>
      </c>
      <c r="F21" t="s">
        <v>174</v>
      </c>
    </row>
    <row r="22" spans="2:6" x14ac:dyDescent="0.25">
      <c r="B22" t="s">
        <v>231</v>
      </c>
      <c r="C22" t="s">
        <v>4437</v>
      </c>
      <c r="D22" t="s">
        <v>4452</v>
      </c>
      <c r="E22" t="s">
        <v>3795</v>
      </c>
      <c r="F22" t="s">
        <v>174</v>
      </c>
    </row>
    <row r="23" spans="2:6" x14ac:dyDescent="0.25">
      <c r="B23" t="s">
        <v>229</v>
      </c>
      <c r="C23" t="s">
        <v>4437</v>
      </c>
      <c r="D23" t="s">
        <v>3020</v>
      </c>
      <c r="E23" t="s">
        <v>3430</v>
      </c>
      <c r="F23" t="s">
        <v>174</v>
      </c>
    </row>
    <row r="24" spans="2:6" x14ac:dyDescent="0.25">
      <c r="B24" t="s">
        <v>210</v>
      </c>
      <c r="C24" t="s">
        <v>4437</v>
      </c>
      <c r="D24" t="s">
        <v>4453</v>
      </c>
      <c r="E24" t="s">
        <v>3534</v>
      </c>
      <c r="F24" t="s">
        <v>174</v>
      </c>
    </row>
    <row r="25" spans="2:6" x14ac:dyDescent="0.25">
      <c r="B25" t="s">
        <v>221</v>
      </c>
      <c r="C25" t="s">
        <v>4437</v>
      </c>
      <c r="D25" t="s">
        <v>3008</v>
      </c>
      <c r="E25" t="s">
        <v>3139</v>
      </c>
      <c r="F25" t="s">
        <v>174</v>
      </c>
    </row>
    <row r="26" spans="2:6" x14ac:dyDescent="0.25">
      <c r="B26" t="s">
        <v>40</v>
      </c>
      <c r="C26" t="s">
        <v>4437</v>
      </c>
      <c r="D26" t="s">
        <v>4454</v>
      </c>
      <c r="E26" t="s">
        <v>3769</v>
      </c>
      <c r="F26" t="s">
        <v>174</v>
      </c>
    </row>
    <row r="27" spans="2:6" x14ac:dyDescent="0.25">
      <c r="B27" t="s">
        <v>240</v>
      </c>
      <c r="C27" t="s">
        <v>4437</v>
      </c>
      <c r="D27" t="s">
        <v>4455</v>
      </c>
      <c r="E27" t="s">
        <v>3460</v>
      </c>
      <c r="F27" t="s">
        <v>174</v>
      </c>
    </row>
    <row r="28" spans="2:6" x14ac:dyDescent="0.25">
      <c r="B28" t="s">
        <v>228</v>
      </c>
      <c r="C28" t="s">
        <v>4437</v>
      </c>
      <c r="D28" t="s">
        <v>3023</v>
      </c>
      <c r="E28" t="s">
        <v>3475</v>
      </c>
      <c r="F28" t="s">
        <v>174</v>
      </c>
    </row>
    <row r="29" spans="2:6" x14ac:dyDescent="0.25">
      <c r="B29" t="s">
        <v>219</v>
      </c>
      <c r="C29" t="s">
        <v>4437</v>
      </c>
      <c r="D29" t="s">
        <v>3017</v>
      </c>
      <c r="E29" t="s">
        <v>3350</v>
      </c>
      <c r="F29" t="s">
        <v>174</v>
      </c>
    </row>
    <row r="30" spans="2:6" x14ac:dyDescent="0.25">
      <c r="B30" t="s">
        <v>7</v>
      </c>
      <c r="C30" t="s">
        <v>4437</v>
      </c>
      <c r="D30" t="s">
        <v>4456</v>
      </c>
      <c r="E30" t="s">
        <v>3337</v>
      </c>
      <c r="F30" t="s">
        <v>174</v>
      </c>
    </row>
    <row r="31" spans="2:6" x14ac:dyDescent="0.25">
      <c r="B31" t="s">
        <v>239</v>
      </c>
      <c r="C31" t="s">
        <v>4437</v>
      </c>
      <c r="D31" t="s">
        <v>4457</v>
      </c>
      <c r="E31" t="s">
        <v>3618</v>
      </c>
      <c r="F31" t="s">
        <v>174</v>
      </c>
    </row>
    <row r="32" spans="2:6" x14ac:dyDescent="0.25">
      <c r="B32" t="s">
        <v>217</v>
      </c>
      <c r="C32" t="s">
        <v>4437</v>
      </c>
      <c r="D32" t="s">
        <v>3027</v>
      </c>
      <c r="E32" t="s">
        <v>3698</v>
      </c>
      <c r="F32" t="s">
        <v>174</v>
      </c>
    </row>
    <row r="33" spans="2:6" x14ac:dyDescent="0.25">
      <c r="B33" t="s">
        <v>37</v>
      </c>
      <c r="C33" t="s">
        <v>4437</v>
      </c>
      <c r="D33" t="s">
        <v>4458</v>
      </c>
      <c r="E33" t="s">
        <v>3777</v>
      </c>
      <c r="F33" t="s">
        <v>174</v>
      </c>
    </row>
    <row r="34" spans="2:6" x14ac:dyDescent="0.25">
      <c r="B34" t="s">
        <v>24</v>
      </c>
      <c r="C34" t="s">
        <v>4437</v>
      </c>
      <c r="D34" t="s">
        <v>4459</v>
      </c>
      <c r="E34" t="s">
        <v>3449</v>
      </c>
      <c r="F34" t="s">
        <v>174</v>
      </c>
    </row>
    <row r="35" spans="2:6" x14ac:dyDescent="0.25">
      <c r="B35" t="s">
        <v>206</v>
      </c>
      <c r="C35" t="s">
        <v>4437</v>
      </c>
      <c r="D35" t="s">
        <v>3013</v>
      </c>
      <c r="E35" t="s">
        <v>3276</v>
      </c>
      <c r="F35" t="s">
        <v>174</v>
      </c>
    </row>
    <row r="36" spans="2:6" x14ac:dyDescent="0.25">
      <c r="B36" t="s">
        <v>226</v>
      </c>
      <c r="C36" t="s">
        <v>4437</v>
      </c>
      <c r="D36" t="s">
        <v>3001</v>
      </c>
      <c r="E36" t="s">
        <v>3070</v>
      </c>
      <c r="F36" t="s">
        <v>174</v>
      </c>
    </row>
    <row r="37" spans="2:6" x14ac:dyDescent="0.25">
      <c r="B37" t="s">
        <v>236</v>
      </c>
      <c r="C37" t="s">
        <v>4437</v>
      </c>
      <c r="D37" t="s">
        <v>4460</v>
      </c>
      <c r="E37" t="s">
        <v>3385</v>
      </c>
      <c r="F37" t="s">
        <v>174</v>
      </c>
    </row>
    <row r="38" spans="2:6" x14ac:dyDescent="0.25">
      <c r="B38" t="s">
        <v>1</v>
      </c>
      <c r="C38" t="s">
        <v>4437</v>
      </c>
      <c r="D38" t="s">
        <v>4461</v>
      </c>
      <c r="E38" t="s">
        <v>3673</v>
      </c>
      <c r="F38" t="s">
        <v>174</v>
      </c>
    </row>
    <row r="39" spans="2:6" x14ac:dyDescent="0.25">
      <c r="B39" t="s">
        <v>211</v>
      </c>
      <c r="C39" t="s">
        <v>4437</v>
      </c>
      <c r="D39" t="s">
        <v>3016</v>
      </c>
      <c r="E39" t="s">
        <v>3345</v>
      </c>
      <c r="F39" t="s">
        <v>174</v>
      </c>
    </row>
    <row r="40" spans="2:6" x14ac:dyDescent="0.25">
      <c r="B40" t="s">
        <v>177</v>
      </c>
      <c r="C40" t="s">
        <v>4437</v>
      </c>
      <c r="D40" t="s">
        <v>4462</v>
      </c>
      <c r="E40" t="s">
        <v>4377</v>
      </c>
      <c r="F40" t="s">
        <v>174</v>
      </c>
    </row>
    <row r="41" spans="2:6" x14ac:dyDescent="0.25">
      <c r="B41" t="s">
        <v>169</v>
      </c>
      <c r="C41" t="s">
        <v>4437</v>
      </c>
      <c r="D41" t="s">
        <v>3007</v>
      </c>
      <c r="E41" t="s">
        <v>3137</v>
      </c>
      <c r="F41" t="s">
        <v>174</v>
      </c>
    </row>
    <row r="42" spans="2:6" x14ac:dyDescent="0.25">
      <c r="B42" t="s">
        <v>4</v>
      </c>
      <c r="C42" t="s">
        <v>4437</v>
      </c>
      <c r="D42" t="s">
        <v>3006</v>
      </c>
      <c r="E42" t="s">
        <v>3136</v>
      </c>
      <c r="F42" t="s">
        <v>174</v>
      </c>
    </row>
    <row r="43" spans="2:6" x14ac:dyDescent="0.25">
      <c r="B43" t="s">
        <v>253</v>
      </c>
      <c r="C43" t="s">
        <v>4437</v>
      </c>
      <c r="D43" t="s">
        <v>4463</v>
      </c>
      <c r="E43" t="s">
        <v>3303</v>
      </c>
      <c r="F43" t="s">
        <v>174</v>
      </c>
    </row>
    <row r="44" spans="2:6" x14ac:dyDescent="0.25">
      <c r="B44" t="s">
        <v>165</v>
      </c>
      <c r="C44" t="s">
        <v>4437</v>
      </c>
      <c r="D44" t="s">
        <v>3018</v>
      </c>
      <c r="E44" t="s">
        <v>3389</v>
      </c>
      <c r="F44" t="s">
        <v>174</v>
      </c>
    </row>
    <row r="45" spans="2:6" x14ac:dyDescent="0.25">
      <c r="B45" t="s">
        <v>227</v>
      </c>
      <c r="C45" t="s">
        <v>4437</v>
      </c>
      <c r="D45" t="s">
        <v>4464</v>
      </c>
      <c r="E45" t="s">
        <v>3712</v>
      </c>
      <c r="F45" t="s">
        <v>174</v>
      </c>
    </row>
    <row r="46" spans="2:6" x14ac:dyDescent="0.25">
      <c r="B46" t="s">
        <v>207</v>
      </c>
      <c r="C46" t="s">
        <v>4437</v>
      </c>
      <c r="D46" t="s">
        <v>4465</v>
      </c>
      <c r="E46" t="s">
        <v>4002</v>
      </c>
      <c r="F46" t="s">
        <v>174</v>
      </c>
    </row>
    <row r="47" spans="2:6" x14ac:dyDescent="0.25">
      <c r="B47" t="s">
        <v>247</v>
      </c>
      <c r="C47" t="s">
        <v>4437</v>
      </c>
      <c r="D47" t="s">
        <v>4466</v>
      </c>
      <c r="E47" t="s">
        <v>4315</v>
      </c>
      <c r="F47" t="s">
        <v>174</v>
      </c>
    </row>
    <row r="48" spans="2:6" x14ac:dyDescent="0.25">
      <c r="B48" t="s">
        <v>21</v>
      </c>
      <c r="C48" t="s">
        <v>4437</v>
      </c>
      <c r="D48" t="s">
        <v>3012</v>
      </c>
      <c r="E48" t="s">
        <v>3258</v>
      </c>
      <c r="F48" t="s">
        <v>174</v>
      </c>
    </row>
    <row r="49" spans="2:6" x14ac:dyDescent="0.25">
      <c r="B49" t="s">
        <v>208</v>
      </c>
      <c r="C49" t="s">
        <v>4437</v>
      </c>
      <c r="D49" t="s">
        <v>4467</v>
      </c>
      <c r="E49" t="s">
        <v>3949</v>
      </c>
      <c r="F49" t="s">
        <v>174</v>
      </c>
    </row>
    <row r="50" spans="2:6" x14ac:dyDescent="0.25">
      <c r="B50" t="s">
        <v>179</v>
      </c>
      <c r="C50" t="s">
        <v>4437</v>
      </c>
      <c r="D50" t="s">
        <v>3010</v>
      </c>
      <c r="E50" t="s">
        <v>3200</v>
      </c>
      <c r="F50" t="s">
        <v>174</v>
      </c>
    </row>
    <row r="51" spans="2:6" x14ac:dyDescent="0.25">
      <c r="B51" t="s">
        <v>233</v>
      </c>
      <c r="C51" t="s">
        <v>4437</v>
      </c>
      <c r="D51" t="s">
        <v>3025</v>
      </c>
      <c r="E51" t="s">
        <v>3666</v>
      </c>
      <c r="F51" t="s">
        <v>174</v>
      </c>
    </row>
    <row r="52" spans="2:6" x14ac:dyDescent="0.25">
      <c r="B52" t="s">
        <v>242</v>
      </c>
      <c r="C52" t="s">
        <v>4437</v>
      </c>
      <c r="D52" t="s">
        <v>4468</v>
      </c>
      <c r="E52" t="s">
        <v>3620</v>
      </c>
      <c r="F52" t="s">
        <v>174</v>
      </c>
    </row>
    <row r="53" spans="2:6" x14ac:dyDescent="0.25">
      <c r="B53" t="s">
        <v>218</v>
      </c>
      <c r="C53" t="s">
        <v>4437</v>
      </c>
      <c r="D53" t="s">
        <v>3033</v>
      </c>
      <c r="E53" t="s">
        <v>3912</v>
      </c>
      <c r="F53" t="s">
        <v>174</v>
      </c>
    </row>
    <row r="54" spans="2:6" x14ac:dyDescent="0.25">
      <c r="B54" t="s">
        <v>15</v>
      </c>
      <c r="C54" t="s">
        <v>4437</v>
      </c>
      <c r="D54" t="s">
        <v>3011</v>
      </c>
      <c r="E54" t="s">
        <v>3228</v>
      </c>
      <c r="F54" t="s">
        <v>174</v>
      </c>
    </row>
    <row r="55" spans="2:6" x14ac:dyDescent="0.25">
      <c r="B55" t="s">
        <v>180</v>
      </c>
      <c r="C55" t="s">
        <v>4437</v>
      </c>
      <c r="D55" t="s">
        <v>4469</v>
      </c>
      <c r="E55" t="s">
        <v>3752</v>
      </c>
      <c r="F55" t="s">
        <v>174</v>
      </c>
    </row>
    <row r="56" spans="2:6" x14ac:dyDescent="0.25">
      <c r="B56" t="s">
        <v>13</v>
      </c>
      <c r="C56" t="s">
        <v>4437</v>
      </c>
      <c r="D56" t="s">
        <v>4470</v>
      </c>
      <c r="E56" t="s">
        <v>3304</v>
      </c>
      <c r="F56" t="s">
        <v>174</v>
      </c>
    </row>
    <row r="57" spans="2:6" x14ac:dyDescent="0.25">
      <c r="B57" t="s">
        <v>257</v>
      </c>
      <c r="C57" t="s">
        <v>4437</v>
      </c>
      <c r="D57" t="s">
        <v>4471</v>
      </c>
      <c r="E57" t="s">
        <v>3286</v>
      </c>
      <c r="F57" t="s">
        <v>174</v>
      </c>
    </row>
    <row r="58" spans="2:6" x14ac:dyDescent="0.25">
      <c r="B58" t="s">
        <v>204</v>
      </c>
      <c r="C58" t="s">
        <v>4437</v>
      </c>
      <c r="D58" t="s">
        <v>3005</v>
      </c>
      <c r="E58" t="s">
        <v>3135</v>
      </c>
      <c r="F58" t="s">
        <v>174</v>
      </c>
    </row>
    <row r="59" spans="2:6" x14ac:dyDescent="0.25">
      <c r="B59" t="s">
        <v>222</v>
      </c>
      <c r="C59" t="s">
        <v>4437</v>
      </c>
      <c r="D59" t="s">
        <v>3045</v>
      </c>
      <c r="E59" t="s">
        <v>4390</v>
      </c>
      <c r="F59" t="s">
        <v>174</v>
      </c>
    </row>
    <row r="60" spans="2:6" x14ac:dyDescent="0.25">
      <c r="B60" t="s">
        <v>220</v>
      </c>
      <c r="C60" t="s">
        <v>4437</v>
      </c>
      <c r="D60" t="s">
        <v>3044</v>
      </c>
      <c r="E60" t="s">
        <v>4363</v>
      </c>
      <c r="F60" t="s">
        <v>174</v>
      </c>
    </row>
    <row r="61" spans="2:6" x14ac:dyDescent="0.25">
      <c r="B61" t="s">
        <v>246</v>
      </c>
      <c r="C61" t="s">
        <v>4437</v>
      </c>
      <c r="D61" t="s">
        <v>4472</v>
      </c>
      <c r="E61" t="s">
        <v>3295</v>
      </c>
      <c r="F61" t="s">
        <v>174</v>
      </c>
    </row>
    <row r="62" spans="2:6" x14ac:dyDescent="0.25">
      <c r="B62" t="s">
        <v>249</v>
      </c>
      <c r="C62" t="s">
        <v>4437</v>
      </c>
      <c r="D62" t="s">
        <v>4473</v>
      </c>
      <c r="E62" t="s">
        <v>3863</v>
      </c>
      <c r="F62" t="s">
        <v>174</v>
      </c>
    </row>
    <row r="63" spans="2:6" x14ac:dyDescent="0.25">
      <c r="B63" t="s">
        <v>34</v>
      </c>
      <c r="C63" t="s">
        <v>4437</v>
      </c>
      <c r="D63" t="s">
        <v>4474</v>
      </c>
      <c r="E63" t="s">
        <v>3550</v>
      </c>
      <c r="F63" t="s">
        <v>174</v>
      </c>
    </row>
    <row r="64" spans="2:6" x14ac:dyDescent="0.25">
      <c r="B64" t="s">
        <v>11</v>
      </c>
      <c r="C64" t="s">
        <v>4437</v>
      </c>
      <c r="D64" t="s">
        <v>4475</v>
      </c>
      <c r="E64" t="s">
        <v>3491</v>
      </c>
      <c r="F64" t="s">
        <v>174</v>
      </c>
    </row>
    <row r="65" spans="2:6" x14ac:dyDescent="0.25">
      <c r="B65" t="s">
        <v>6</v>
      </c>
      <c r="C65" t="s">
        <v>4437</v>
      </c>
      <c r="D65" t="s">
        <v>3021</v>
      </c>
      <c r="E65" t="s">
        <v>3441</v>
      </c>
      <c r="F65" t="s">
        <v>174</v>
      </c>
    </row>
    <row r="66" spans="2:6" x14ac:dyDescent="0.25">
      <c r="B66" t="s">
        <v>185</v>
      </c>
      <c r="C66" t="s">
        <v>4437</v>
      </c>
      <c r="D66" t="s">
        <v>4450</v>
      </c>
      <c r="E66" t="s">
        <v>3119</v>
      </c>
      <c r="F66" t="s">
        <v>174</v>
      </c>
    </row>
    <row r="67" spans="2:6" x14ac:dyDescent="0.25">
      <c r="B67" t="s">
        <v>186</v>
      </c>
      <c r="C67" t="s">
        <v>4437</v>
      </c>
      <c r="D67" t="s">
        <v>4450</v>
      </c>
      <c r="E67" t="s">
        <v>3119</v>
      </c>
      <c r="F67" t="s">
        <v>174</v>
      </c>
    </row>
    <row r="68" spans="2:6" x14ac:dyDescent="0.25">
      <c r="B68" t="s">
        <v>44</v>
      </c>
      <c r="C68" t="s">
        <v>4437</v>
      </c>
      <c r="D68" t="s">
        <v>4476</v>
      </c>
      <c r="E68" t="s">
        <v>3120</v>
      </c>
      <c r="F68" t="s">
        <v>174</v>
      </c>
    </row>
    <row r="69" spans="2:6" x14ac:dyDescent="0.25">
      <c r="B69" t="s">
        <v>164</v>
      </c>
      <c r="C69" t="s">
        <v>4437</v>
      </c>
      <c r="D69" t="s">
        <v>4477</v>
      </c>
      <c r="E69" t="s">
        <v>3854</v>
      </c>
      <c r="F69" t="s">
        <v>174</v>
      </c>
    </row>
    <row r="70" spans="2:6" x14ac:dyDescent="0.25">
      <c r="B70" t="s">
        <v>26</v>
      </c>
      <c r="C70" t="s">
        <v>4437</v>
      </c>
      <c r="D70" t="s">
        <v>4478</v>
      </c>
      <c r="E70" t="s">
        <v>3098</v>
      </c>
      <c r="F70" t="s">
        <v>174</v>
      </c>
    </row>
    <row r="71" spans="2:6" x14ac:dyDescent="0.25">
      <c r="B71" t="s">
        <v>188</v>
      </c>
      <c r="C71" t="s">
        <v>4437</v>
      </c>
      <c r="D71" t="s">
        <v>4479</v>
      </c>
      <c r="E71" t="s">
        <v>4266</v>
      </c>
      <c r="F71" t="s">
        <v>174</v>
      </c>
    </row>
    <row r="72" spans="2:6" x14ac:dyDescent="0.25">
      <c r="B72" t="s">
        <v>251</v>
      </c>
      <c r="C72" t="s">
        <v>4437</v>
      </c>
      <c r="D72" t="s">
        <v>3022</v>
      </c>
      <c r="E72" t="s">
        <v>3457</v>
      </c>
      <c r="F72" t="s">
        <v>174</v>
      </c>
    </row>
    <row r="73" spans="2:6" x14ac:dyDescent="0.25">
      <c r="B73" t="s">
        <v>9</v>
      </c>
      <c r="C73" t="s">
        <v>4437</v>
      </c>
      <c r="D73" t="s">
        <v>3041</v>
      </c>
      <c r="E73" t="s">
        <v>4338</v>
      </c>
      <c r="F73" t="s">
        <v>174</v>
      </c>
    </row>
    <row r="74" spans="2:6" x14ac:dyDescent="0.25">
      <c r="B74" t="s">
        <v>161</v>
      </c>
      <c r="C74" t="s">
        <v>4437</v>
      </c>
      <c r="D74" t="s">
        <v>4480</v>
      </c>
      <c r="E74" t="s">
        <v>3671</v>
      </c>
      <c r="F74" t="s">
        <v>174</v>
      </c>
    </row>
    <row r="75" spans="2:6" x14ac:dyDescent="0.25">
      <c r="B75" t="s">
        <v>213</v>
      </c>
      <c r="C75" t="s">
        <v>4437</v>
      </c>
      <c r="D75" t="s">
        <v>4481</v>
      </c>
      <c r="E75" t="s">
        <v>3796</v>
      </c>
      <c r="F75" t="s">
        <v>174</v>
      </c>
    </row>
    <row r="76" spans="2:6" x14ac:dyDescent="0.25">
      <c r="B76" t="s">
        <v>258</v>
      </c>
      <c r="C76" t="s">
        <v>4437</v>
      </c>
      <c r="D76" t="s">
        <v>4482</v>
      </c>
      <c r="E76" t="s">
        <v>4325</v>
      </c>
      <c r="F76" t="s">
        <v>174</v>
      </c>
    </row>
    <row r="77" spans="2:6" x14ac:dyDescent="0.25">
      <c r="B77" t="s">
        <v>16</v>
      </c>
      <c r="C77" t="s">
        <v>4437</v>
      </c>
      <c r="D77" t="s">
        <v>3026</v>
      </c>
      <c r="E77" t="s">
        <v>3693</v>
      </c>
      <c r="F77" t="s">
        <v>174</v>
      </c>
    </row>
    <row r="78" spans="2:6" x14ac:dyDescent="0.25">
      <c r="B78" t="s">
        <v>32</v>
      </c>
      <c r="C78" t="s">
        <v>4437</v>
      </c>
      <c r="D78" t="s">
        <v>4483</v>
      </c>
      <c r="E78" t="s">
        <v>3229</v>
      </c>
      <c r="F78" t="s">
        <v>174</v>
      </c>
    </row>
    <row r="79" spans="2:6" x14ac:dyDescent="0.25">
      <c r="B79" t="s">
        <v>241</v>
      </c>
      <c r="C79" t="s">
        <v>4437</v>
      </c>
      <c r="D79" t="s">
        <v>3039</v>
      </c>
      <c r="E79" t="s">
        <v>4305</v>
      </c>
      <c r="F79" t="s">
        <v>174</v>
      </c>
    </row>
    <row r="80" spans="2:6" x14ac:dyDescent="0.25">
      <c r="B80" t="s">
        <v>2925</v>
      </c>
      <c r="C80" t="s">
        <v>4437</v>
      </c>
      <c r="D80" t="s">
        <v>4484</v>
      </c>
      <c r="E80" t="s">
        <v>4364</v>
      </c>
      <c r="F80" t="s">
        <v>174</v>
      </c>
    </row>
    <row r="81" spans="2:6" x14ac:dyDescent="0.25">
      <c r="B81" t="s">
        <v>1059</v>
      </c>
      <c r="C81" t="s">
        <v>4437</v>
      </c>
      <c r="D81" t="s">
        <v>4485</v>
      </c>
      <c r="E81" t="s">
        <v>3387</v>
      </c>
      <c r="F81" t="s">
        <v>174</v>
      </c>
    </row>
    <row r="82" spans="2:6" x14ac:dyDescent="0.25">
      <c r="B82" t="s">
        <v>254</v>
      </c>
      <c r="C82" t="s">
        <v>4437</v>
      </c>
      <c r="D82" t="s">
        <v>4486</v>
      </c>
      <c r="E82" t="s">
        <v>3129</v>
      </c>
      <c r="F82" t="s">
        <v>174</v>
      </c>
    </row>
    <row r="83" spans="2:6" x14ac:dyDescent="0.25">
      <c r="B83" t="s">
        <v>264</v>
      </c>
      <c r="C83" t="s">
        <v>4437</v>
      </c>
      <c r="D83" t="s">
        <v>4487</v>
      </c>
      <c r="E83" t="s">
        <v>3776</v>
      </c>
      <c r="F83" t="s">
        <v>174</v>
      </c>
    </row>
    <row r="84" spans="2:6" x14ac:dyDescent="0.25">
      <c r="B84" t="s">
        <v>1121</v>
      </c>
      <c r="C84" t="s">
        <v>4437</v>
      </c>
      <c r="D84" t="s">
        <v>4488</v>
      </c>
      <c r="E84" t="s">
        <v>3428</v>
      </c>
      <c r="F84" t="s">
        <v>174</v>
      </c>
    </row>
    <row r="85" spans="2:6" x14ac:dyDescent="0.25">
      <c r="B85" t="s">
        <v>22</v>
      </c>
      <c r="C85" t="s">
        <v>4437</v>
      </c>
      <c r="D85" t="s">
        <v>4489</v>
      </c>
      <c r="E85" t="s">
        <v>3216</v>
      </c>
      <c r="F85" t="s">
        <v>174</v>
      </c>
    </row>
    <row r="86" spans="2:6" x14ac:dyDescent="0.25">
      <c r="B86" t="s">
        <v>5</v>
      </c>
      <c r="C86" t="s">
        <v>4437</v>
      </c>
      <c r="D86" t="s">
        <v>4490</v>
      </c>
      <c r="E86" t="s">
        <v>3706</v>
      </c>
      <c r="F86" t="s">
        <v>174</v>
      </c>
    </row>
    <row r="87" spans="2:6" x14ac:dyDescent="0.25">
      <c r="B87" t="s">
        <v>1146</v>
      </c>
      <c r="C87" t="s">
        <v>4437</v>
      </c>
      <c r="D87" t="s">
        <v>4491</v>
      </c>
      <c r="E87" t="s">
        <v>3446</v>
      </c>
      <c r="F87" t="s">
        <v>174</v>
      </c>
    </row>
    <row r="88" spans="2:6" x14ac:dyDescent="0.25">
      <c r="B88" t="s">
        <v>17</v>
      </c>
      <c r="C88" t="s">
        <v>4437</v>
      </c>
      <c r="D88" t="s">
        <v>4492</v>
      </c>
      <c r="E88" t="s">
        <v>3762</v>
      </c>
      <c r="F88" t="s">
        <v>174</v>
      </c>
    </row>
    <row r="89" spans="2:6" x14ac:dyDescent="0.25">
      <c r="B89" t="s">
        <v>958</v>
      </c>
      <c r="C89" t="s">
        <v>4437</v>
      </c>
      <c r="D89" t="s">
        <v>4493</v>
      </c>
      <c r="E89" t="s">
        <v>3317</v>
      </c>
      <c r="F89" t="s">
        <v>174</v>
      </c>
    </row>
    <row r="90" spans="2:6" x14ac:dyDescent="0.25">
      <c r="B90" t="s">
        <v>2887</v>
      </c>
      <c r="C90" t="s">
        <v>4437</v>
      </c>
      <c r="D90" t="s">
        <v>4494</v>
      </c>
      <c r="E90" t="s">
        <v>4322</v>
      </c>
      <c r="F90" t="s">
        <v>174</v>
      </c>
    </row>
    <row r="91" spans="2:6" x14ac:dyDescent="0.25">
      <c r="B91" t="s">
        <v>2888</v>
      </c>
      <c r="C91" t="s">
        <v>4437</v>
      </c>
      <c r="D91" t="s">
        <v>4494</v>
      </c>
      <c r="E91" t="s">
        <v>4322</v>
      </c>
      <c r="F91" t="s">
        <v>174</v>
      </c>
    </row>
    <row r="92" spans="2:6" x14ac:dyDescent="0.25">
      <c r="B92" t="s">
        <v>1548</v>
      </c>
      <c r="C92" t="s">
        <v>4437</v>
      </c>
      <c r="D92" t="s">
        <v>4495</v>
      </c>
      <c r="E92" t="s">
        <v>3691</v>
      </c>
      <c r="F92" t="s">
        <v>174</v>
      </c>
    </row>
    <row r="93" spans="2:6" x14ac:dyDescent="0.25">
      <c r="B93" t="s">
        <v>1481</v>
      </c>
      <c r="C93" t="s">
        <v>4437</v>
      </c>
      <c r="D93" t="s">
        <v>4496</v>
      </c>
      <c r="E93" t="s">
        <v>3633</v>
      </c>
      <c r="F93" t="s">
        <v>174</v>
      </c>
    </row>
    <row r="94" spans="2:6" x14ac:dyDescent="0.25">
      <c r="B94" t="s">
        <v>250</v>
      </c>
      <c r="C94" t="s">
        <v>4437</v>
      </c>
      <c r="D94" t="s">
        <v>4497</v>
      </c>
      <c r="E94" t="s">
        <v>4498</v>
      </c>
      <c r="F94" t="s">
        <v>174</v>
      </c>
    </row>
    <row r="95" spans="2:6" x14ac:dyDescent="0.25">
      <c r="B95" t="s">
        <v>176</v>
      </c>
      <c r="C95" t="s">
        <v>4437</v>
      </c>
      <c r="D95" t="s">
        <v>4499</v>
      </c>
      <c r="E95" t="s">
        <v>3840</v>
      </c>
      <c r="F95" t="s">
        <v>174</v>
      </c>
    </row>
    <row r="96" spans="2:6" x14ac:dyDescent="0.25">
      <c r="B96" t="s">
        <v>1687</v>
      </c>
      <c r="C96" t="s">
        <v>4437</v>
      </c>
      <c r="D96" t="s">
        <v>4500</v>
      </c>
      <c r="E96" t="s">
        <v>3791</v>
      </c>
      <c r="F96" t="s">
        <v>174</v>
      </c>
    </row>
    <row r="97" spans="2:6" x14ac:dyDescent="0.25">
      <c r="B97" t="s">
        <v>190</v>
      </c>
      <c r="C97" t="s">
        <v>4437</v>
      </c>
      <c r="D97" t="s">
        <v>3031</v>
      </c>
      <c r="E97" t="s">
        <v>3815</v>
      </c>
      <c r="F97" t="s">
        <v>174</v>
      </c>
    </row>
    <row r="98" spans="2:6" x14ac:dyDescent="0.25">
      <c r="B98" t="s">
        <v>36</v>
      </c>
      <c r="C98" t="s">
        <v>4437</v>
      </c>
      <c r="D98" t="s">
        <v>4501</v>
      </c>
      <c r="E98" t="s">
        <v>3481</v>
      </c>
      <c r="F98" t="s">
        <v>174</v>
      </c>
    </row>
    <row r="99" spans="2:6" x14ac:dyDescent="0.25">
      <c r="B99" t="s">
        <v>2</v>
      </c>
      <c r="C99" t="s">
        <v>4437</v>
      </c>
      <c r="D99" t="s">
        <v>4501</v>
      </c>
      <c r="E99" t="s">
        <v>3481</v>
      </c>
      <c r="F99" t="s">
        <v>174</v>
      </c>
    </row>
    <row r="100" spans="2:6" x14ac:dyDescent="0.25">
      <c r="B100" t="s">
        <v>191</v>
      </c>
      <c r="C100" t="s">
        <v>4437</v>
      </c>
      <c r="D100" t="s">
        <v>3028</v>
      </c>
      <c r="E100" t="s">
        <v>3726</v>
      </c>
      <c r="F100" t="s">
        <v>174</v>
      </c>
    </row>
    <row r="101" spans="2:6" x14ac:dyDescent="0.25">
      <c r="B101" t="s">
        <v>216</v>
      </c>
      <c r="C101" t="s">
        <v>4437</v>
      </c>
      <c r="D101" t="s">
        <v>4502</v>
      </c>
      <c r="E101" t="s">
        <v>3452</v>
      </c>
      <c r="F101" t="s">
        <v>174</v>
      </c>
    </row>
    <row r="102" spans="2:6" x14ac:dyDescent="0.25">
      <c r="B102" t="s">
        <v>875</v>
      </c>
      <c r="C102" t="s">
        <v>4437</v>
      </c>
      <c r="D102" t="s">
        <v>4503</v>
      </c>
      <c r="E102" t="s">
        <v>3264</v>
      </c>
      <c r="F102" t="s">
        <v>174</v>
      </c>
    </row>
    <row r="103" spans="2:6" x14ac:dyDescent="0.25">
      <c r="B103" t="s">
        <v>223</v>
      </c>
      <c r="C103" t="s">
        <v>4437</v>
      </c>
      <c r="D103" t="s">
        <v>3036</v>
      </c>
      <c r="E103" t="s">
        <v>4252</v>
      </c>
      <c r="F103" t="s">
        <v>174</v>
      </c>
    </row>
    <row r="104" spans="2:6" x14ac:dyDescent="0.25">
      <c r="B104" t="s">
        <v>262</v>
      </c>
      <c r="C104" t="s">
        <v>4437</v>
      </c>
      <c r="D104" t="s">
        <v>4504</v>
      </c>
      <c r="E104" t="s">
        <v>3907</v>
      </c>
      <c r="F104" t="s">
        <v>174</v>
      </c>
    </row>
    <row r="105" spans="2:6" x14ac:dyDescent="0.25">
      <c r="B105" t="s">
        <v>983</v>
      </c>
      <c r="C105" t="s">
        <v>4437</v>
      </c>
      <c r="D105" t="s">
        <v>4505</v>
      </c>
      <c r="E105" t="s">
        <v>3331</v>
      </c>
      <c r="F105" t="s">
        <v>174</v>
      </c>
    </row>
    <row r="106" spans="2:6" x14ac:dyDescent="0.25">
      <c r="B106" t="s">
        <v>184</v>
      </c>
      <c r="C106" t="s">
        <v>4437</v>
      </c>
      <c r="D106" t="s">
        <v>4506</v>
      </c>
      <c r="E106" t="s">
        <v>3645</v>
      </c>
      <c r="F106" t="s">
        <v>174</v>
      </c>
    </row>
    <row r="107" spans="2:6" x14ac:dyDescent="0.25">
      <c r="B107" t="s">
        <v>214</v>
      </c>
      <c r="C107" t="s">
        <v>4437</v>
      </c>
      <c r="D107" t="s">
        <v>3047</v>
      </c>
      <c r="E107" t="s">
        <v>4433</v>
      </c>
      <c r="F107" t="s">
        <v>174</v>
      </c>
    </row>
    <row r="108" spans="2:6" x14ac:dyDescent="0.25">
      <c r="B108" t="s">
        <v>265</v>
      </c>
      <c r="C108" t="s">
        <v>4437</v>
      </c>
      <c r="D108" t="s">
        <v>4507</v>
      </c>
      <c r="E108" t="s">
        <v>414</v>
      </c>
      <c r="F108" t="s">
        <v>174</v>
      </c>
    </row>
    <row r="109" spans="2:6" x14ac:dyDescent="0.25">
      <c r="B109" t="s">
        <v>3</v>
      </c>
      <c r="C109" t="s">
        <v>4437</v>
      </c>
      <c r="D109" t="s">
        <v>4508</v>
      </c>
      <c r="E109" t="s">
        <v>3798</v>
      </c>
      <c r="F109" t="s">
        <v>174</v>
      </c>
    </row>
    <row r="110" spans="2:6" x14ac:dyDescent="0.25">
      <c r="B110" t="s">
        <v>30</v>
      </c>
      <c r="C110" t="s">
        <v>4437</v>
      </c>
      <c r="D110" t="s">
        <v>3037</v>
      </c>
      <c r="E110" t="s">
        <v>4263</v>
      </c>
      <c r="F110" t="s">
        <v>174</v>
      </c>
    </row>
    <row r="111" spans="2:6" x14ac:dyDescent="0.25">
      <c r="B111" t="s">
        <v>238</v>
      </c>
      <c r="C111" t="s">
        <v>4437</v>
      </c>
      <c r="D111" t="s">
        <v>4509</v>
      </c>
      <c r="E111" t="s">
        <v>3964</v>
      </c>
      <c r="F111" t="s">
        <v>174</v>
      </c>
    </row>
    <row r="112" spans="2:6" x14ac:dyDescent="0.25">
      <c r="B112" t="s">
        <v>263</v>
      </c>
      <c r="C112" t="s">
        <v>4437</v>
      </c>
      <c r="D112" t="s">
        <v>4510</v>
      </c>
      <c r="E112" t="s">
        <v>3500</v>
      </c>
      <c r="F112" t="s">
        <v>174</v>
      </c>
    </row>
    <row r="113" spans="2:6" x14ac:dyDescent="0.25">
      <c r="B113" t="s">
        <v>1438</v>
      </c>
      <c r="C113" t="s">
        <v>4437</v>
      </c>
      <c r="D113" t="s">
        <v>4511</v>
      </c>
      <c r="E113" t="s">
        <v>3629</v>
      </c>
      <c r="F113" t="s">
        <v>174</v>
      </c>
    </row>
    <row r="114" spans="2:6" x14ac:dyDescent="0.25">
      <c r="B114" t="s">
        <v>187</v>
      </c>
      <c r="C114" t="s">
        <v>4437</v>
      </c>
      <c r="D114" t="s">
        <v>4512</v>
      </c>
      <c r="E114" t="s">
        <v>3621</v>
      </c>
      <c r="F114" t="s">
        <v>174</v>
      </c>
    </row>
    <row r="115" spans="2:6" x14ac:dyDescent="0.25">
      <c r="B115" t="s">
        <v>1281</v>
      </c>
      <c r="C115" t="s">
        <v>4437</v>
      </c>
      <c r="D115" t="s">
        <v>4513</v>
      </c>
      <c r="E115" t="s">
        <v>3547</v>
      </c>
      <c r="F115" t="s">
        <v>174</v>
      </c>
    </row>
    <row r="116" spans="2:6" x14ac:dyDescent="0.25">
      <c r="B116" t="s">
        <v>2079</v>
      </c>
      <c r="C116" t="s">
        <v>4437</v>
      </c>
      <c r="D116" t="s">
        <v>4509</v>
      </c>
      <c r="E116" t="s">
        <v>3964</v>
      </c>
      <c r="F116" t="s">
        <v>174</v>
      </c>
    </row>
    <row r="117" spans="2:6" x14ac:dyDescent="0.25">
      <c r="B117" t="s">
        <v>166</v>
      </c>
      <c r="C117" t="s">
        <v>4437</v>
      </c>
      <c r="D117" t="s">
        <v>4514</v>
      </c>
      <c r="E117" t="s">
        <v>3797</v>
      </c>
      <c r="F117" t="s">
        <v>174</v>
      </c>
    </row>
    <row r="118" spans="2:6" x14ac:dyDescent="0.25">
      <c r="B118" t="s">
        <v>1064</v>
      </c>
      <c r="C118" t="s">
        <v>4437</v>
      </c>
      <c r="D118" t="s">
        <v>4515</v>
      </c>
      <c r="E118" t="s">
        <v>3393</v>
      </c>
      <c r="F118" t="s">
        <v>174</v>
      </c>
    </row>
    <row r="119" spans="2:6" x14ac:dyDescent="0.25">
      <c r="B119" t="s">
        <v>548</v>
      </c>
      <c r="C119" t="s">
        <v>4437</v>
      </c>
      <c r="D119" t="s">
        <v>4516</v>
      </c>
      <c r="E119" t="s">
        <v>3073</v>
      </c>
      <c r="F119" t="s">
        <v>174</v>
      </c>
    </row>
    <row r="120" spans="2:6" x14ac:dyDescent="0.25">
      <c r="B120" t="s">
        <v>235</v>
      </c>
      <c r="C120" t="s">
        <v>4437</v>
      </c>
      <c r="D120" t="s">
        <v>4517</v>
      </c>
      <c r="E120" t="s">
        <v>3134</v>
      </c>
      <c r="F120" t="s">
        <v>174</v>
      </c>
    </row>
    <row r="121" spans="2:6" x14ac:dyDescent="0.25">
      <c r="B121" t="s">
        <v>10</v>
      </c>
      <c r="C121" t="s">
        <v>4437</v>
      </c>
      <c r="D121" t="s">
        <v>3042</v>
      </c>
      <c r="E121" t="s">
        <v>4358</v>
      </c>
      <c r="F121" t="s">
        <v>174</v>
      </c>
    </row>
    <row r="122" spans="2:6" x14ac:dyDescent="0.25">
      <c r="B122" t="s">
        <v>225</v>
      </c>
      <c r="C122" t="s">
        <v>4437</v>
      </c>
      <c r="D122" t="s">
        <v>4518</v>
      </c>
      <c r="E122" t="s">
        <v>3293</v>
      </c>
      <c r="F122" t="s">
        <v>174</v>
      </c>
    </row>
    <row r="123" spans="2:6" x14ac:dyDescent="0.25">
      <c r="B123" t="s">
        <v>261</v>
      </c>
      <c r="C123" t="s">
        <v>4437</v>
      </c>
      <c r="D123" t="s">
        <v>4519</v>
      </c>
      <c r="E123" t="s">
        <v>4301</v>
      </c>
      <c r="F123" t="s">
        <v>174</v>
      </c>
    </row>
    <row r="124" spans="2:6" x14ac:dyDescent="0.25">
      <c r="B124" t="s">
        <v>205</v>
      </c>
      <c r="C124" t="s">
        <v>4437</v>
      </c>
      <c r="D124" t="s">
        <v>4520</v>
      </c>
      <c r="E124" t="s">
        <v>4285</v>
      </c>
      <c r="F124" t="s">
        <v>174</v>
      </c>
    </row>
    <row r="125" spans="2:6" x14ac:dyDescent="0.25">
      <c r="B125" t="s">
        <v>215</v>
      </c>
      <c r="C125" t="s">
        <v>4437</v>
      </c>
      <c r="D125" t="s">
        <v>3040</v>
      </c>
      <c r="E125" t="s">
        <v>4324</v>
      </c>
      <c r="F125" t="s">
        <v>174</v>
      </c>
    </row>
    <row r="126" spans="2:6" x14ac:dyDescent="0.25">
      <c r="B126" t="s">
        <v>2886</v>
      </c>
      <c r="C126" t="s">
        <v>4437</v>
      </c>
      <c r="D126" t="s">
        <v>4521</v>
      </c>
      <c r="E126" t="s">
        <v>4321</v>
      </c>
      <c r="F126" t="s">
        <v>174</v>
      </c>
    </row>
    <row r="127" spans="2:6" x14ac:dyDescent="0.25">
      <c r="B127" t="s">
        <v>2953</v>
      </c>
      <c r="C127" t="s">
        <v>4437</v>
      </c>
      <c r="D127" t="s">
        <v>4522</v>
      </c>
      <c r="E127" t="s">
        <v>4391</v>
      </c>
      <c r="F127" t="s">
        <v>174</v>
      </c>
    </row>
    <row r="128" spans="2:6" x14ac:dyDescent="0.25">
      <c r="B128" t="s">
        <v>4523</v>
      </c>
      <c r="C128" t="s">
        <v>4437</v>
      </c>
      <c r="D128" t="s">
        <v>4524</v>
      </c>
      <c r="E128" t="s">
        <v>3469</v>
      </c>
      <c r="F128" t="s">
        <v>174</v>
      </c>
    </row>
    <row r="129" spans="2:6" x14ac:dyDescent="0.25">
      <c r="B129" t="s">
        <v>2871</v>
      </c>
      <c r="C129" t="s">
        <v>4437</v>
      </c>
      <c r="D129" t="s">
        <v>4525</v>
      </c>
      <c r="E129" t="s">
        <v>4306</v>
      </c>
      <c r="F129" t="s">
        <v>174</v>
      </c>
    </row>
    <row r="130" spans="2:6" x14ac:dyDescent="0.25">
      <c r="B130" t="s">
        <v>783</v>
      </c>
      <c r="C130" t="s">
        <v>4437</v>
      </c>
      <c r="D130" t="s">
        <v>4526</v>
      </c>
      <c r="E130" t="s">
        <v>3195</v>
      </c>
      <c r="F130" t="s">
        <v>174</v>
      </c>
    </row>
    <row r="131" spans="2:6" x14ac:dyDescent="0.25">
      <c r="B131" t="s">
        <v>167</v>
      </c>
      <c r="C131" t="s">
        <v>4437</v>
      </c>
      <c r="D131" t="s">
        <v>4514</v>
      </c>
      <c r="E131" t="s">
        <v>3797</v>
      </c>
      <c r="F131" t="s">
        <v>174</v>
      </c>
    </row>
    <row r="132" spans="2:6" x14ac:dyDescent="0.25">
      <c r="B132" t="s">
        <v>181</v>
      </c>
      <c r="C132" t="s">
        <v>4437</v>
      </c>
      <c r="D132" t="s">
        <v>4514</v>
      </c>
      <c r="E132" t="s">
        <v>3797</v>
      </c>
      <c r="F132" t="s">
        <v>174</v>
      </c>
    </row>
    <row r="133" spans="2:6" x14ac:dyDescent="0.25">
      <c r="B133" t="s">
        <v>230</v>
      </c>
      <c r="C133" t="s">
        <v>4437</v>
      </c>
      <c r="D133" t="s">
        <v>4527</v>
      </c>
      <c r="E133" t="s">
        <v>3710</v>
      </c>
      <c r="F133" t="s">
        <v>174</v>
      </c>
    </row>
    <row r="134" spans="2:6" x14ac:dyDescent="0.25">
      <c r="B134" t="s">
        <v>0</v>
      </c>
      <c r="C134" t="s">
        <v>4437</v>
      </c>
      <c r="D134" t="s">
        <v>4528</v>
      </c>
      <c r="E134" t="s">
        <v>3260</v>
      </c>
      <c r="F134" t="s">
        <v>174</v>
      </c>
    </row>
    <row r="135" spans="2:6" x14ac:dyDescent="0.25">
      <c r="B135" t="s">
        <v>1596</v>
      </c>
      <c r="C135" t="s">
        <v>4437</v>
      </c>
      <c r="D135" t="s">
        <v>4529</v>
      </c>
      <c r="E135" t="s">
        <v>3728</v>
      </c>
      <c r="F135" t="s">
        <v>174</v>
      </c>
    </row>
    <row r="136" spans="2:6" x14ac:dyDescent="0.25">
      <c r="B136" t="s">
        <v>1779</v>
      </c>
      <c r="C136" t="s">
        <v>4437</v>
      </c>
      <c r="D136" t="s">
        <v>4530</v>
      </c>
      <c r="E136" t="s">
        <v>3841</v>
      </c>
      <c r="F136" t="s">
        <v>174</v>
      </c>
    </row>
    <row r="137" spans="2:6" x14ac:dyDescent="0.25">
      <c r="B137" t="s">
        <v>14</v>
      </c>
      <c r="C137" t="s">
        <v>4437</v>
      </c>
      <c r="D137" t="s">
        <v>4531</v>
      </c>
      <c r="E137" t="s">
        <v>3679</v>
      </c>
      <c r="F137" t="s">
        <v>174</v>
      </c>
    </row>
    <row r="138" spans="2:6" x14ac:dyDescent="0.25">
      <c r="B138" t="s">
        <v>1666</v>
      </c>
      <c r="C138" t="s">
        <v>4437</v>
      </c>
      <c r="D138" t="s">
        <v>4532</v>
      </c>
      <c r="E138" t="s">
        <v>4533</v>
      </c>
      <c r="F138" t="s">
        <v>174</v>
      </c>
    </row>
    <row r="139" spans="2:6" x14ac:dyDescent="0.25">
      <c r="B139" t="s">
        <v>1667</v>
      </c>
      <c r="C139" t="s">
        <v>4437</v>
      </c>
      <c r="D139" t="s">
        <v>4532</v>
      </c>
      <c r="E139" t="s">
        <v>4533</v>
      </c>
      <c r="F139" t="s">
        <v>174</v>
      </c>
    </row>
    <row r="140" spans="2:6" x14ac:dyDescent="0.25">
      <c r="B140" t="s">
        <v>8</v>
      </c>
      <c r="C140" t="s">
        <v>4437</v>
      </c>
      <c r="D140" t="s">
        <v>4534</v>
      </c>
      <c r="E140" t="s">
        <v>3803</v>
      </c>
      <c r="F140" t="s">
        <v>174</v>
      </c>
    </row>
    <row r="141" spans="2:6" x14ac:dyDescent="0.25">
      <c r="B141" t="s">
        <v>33</v>
      </c>
      <c r="C141" t="s">
        <v>4437</v>
      </c>
      <c r="D141" t="s">
        <v>4535</v>
      </c>
      <c r="E141" t="s">
        <v>3369</v>
      </c>
      <c r="F141" t="s">
        <v>174</v>
      </c>
    </row>
    <row r="142" spans="2:6" x14ac:dyDescent="0.25">
      <c r="B142" t="s">
        <v>1086</v>
      </c>
      <c r="C142" t="s">
        <v>4437</v>
      </c>
      <c r="D142" t="s">
        <v>4536</v>
      </c>
      <c r="E142" t="s">
        <v>3412</v>
      </c>
      <c r="F142" t="s">
        <v>174</v>
      </c>
    </row>
    <row r="143" spans="2:6" x14ac:dyDescent="0.25">
      <c r="B143" t="s">
        <v>2948</v>
      </c>
      <c r="C143" t="s">
        <v>4437</v>
      </c>
      <c r="D143" t="s">
        <v>4537</v>
      </c>
      <c r="E143" t="s">
        <v>4386</v>
      </c>
      <c r="F143" t="s">
        <v>174</v>
      </c>
    </row>
    <row r="144" spans="2:6" x14ac:dyDescent="0.25">
      <c r="B144" t="s">
        <v>795</v>
      </c>
      <c r="C144" t="s">
        <v>4437</v>
      </c>
      <c r="D144" t="s">
        <v>4538</v>
      </c>
      <c r="E144" t="s">
        <v>3205</v>
      </c>
      <c r="F144" t="s">
        <v>174</v>
      </c>
    </row>
    <row r="145" spans="2:6" x14ac:dyDescent="0.25">
      <c r="B145" t="s">
        <v>943</v>
      </c>
      <c r="C145" t="s">
        <v>4437</v>
      </c>
      <c r="D145" t="s">
        <v>4539</v>
      </c>
      <c r="E145" t="s">
        <v>3310</v>
      </c>
      <c r="F145" t="s">
        <v>174</v>
      </c>
    </row>
    <row r="146" spans="2:6" x14ac:dyDescent="0.25">
      <c r="B146" t="s">
        <v>999</v>
      </c>
      <c r="C146" t="s">
        <v>4437</v>
      </c>
      <c r="D146" t="s">
        <v>4540</v>
      </c>
      <c r="E146" t="s">
        <v>3343</v>
      </c>
      <c r="F146" t="s">
        <v>174</v>
      </c>
    </row>
    <row r="147" spans="2:6" x14ac:dyDescent="0.25">
      <c r="B147" t="s">
        <v>2273</v>
      </c>
      <c r="C147" t="s">
        <v>4437</v>
      </c>
      <c r="D147" t="s">
        <v>4541</v>
      </c>
      <c r="E147" t="s">
        <v>4016</v>
      </c>
      <c r="F147" t="s">
        <v>174</v>
      </c>
    </row>
    <row r="148" spans="2:6" x14ac:dyDescent="0.25">
      <c r="B148" t="s">
        <v>2274</v>
      </c>
      <c r="C148" t="s">
        <v>4437</v>
      </c>
      <c r="D148" t="s">
        <v>4541</v>
      </c>
      <c r="E148" t="s">
        <v>4016</v>
      </c>
      <c r="F148" t="s">
        <v>174</v>
      </c>
    </row>
    <row r="149" spans="2:6" x14ac:dyDescent="0.25">
      <c r="B149" t="s">
        <v>2020</v>
      </c>
      <c r="C149" t="s">
        <v>4437</v>
      </c>
      <c r="D149" t="s">
        <v>4473</v>
      </c>
      <c r="E149" t="s">
        <v>3863</v>
      </c>
      <c r="F149" t="s">
        <v>174</v>
      </c>
    </row>
    <row r="150" spans="2:6" x14ac:dyDescent="0.25">
      <c r="B150" t="s">
        <v>2162</v>
      </c>
      <c r="C150" t="s">
        <v>4437</v>
      </c>
      <c r="D150" t="s">
        <v>4542</v>
      </c>
      <c r="E150" t="s">
        <v>3934</v>
      </c>
      <c r="F150" t="s">
        <v>174</v>
      </c>
    </row>
    <row r="151" spans="2:6" x14ac:dyDescent="0.25">
      <c r="B151" t="s">
        <v>1091</v>
      </c>
      <c r="C151" t="s">
        <v>4437</v>
      </c>
      <c r="D151" t="s">
        <v>4543</v>
      </c>
      <c r="E151" t="s">
        <v>4544</v>
      </c>
      <c r="F151" t="s">
        <v>174</v>
      </c>
    </row>
    <row r="152" spans="2:6" x14ac:dyDescent="0.25">
      <c r="B152" t="s">
        <v>2376</v>
      </c>
      <c r="C152" t="s">
        <v>4437</v>
      </c>
      <c r="D152" t="s">
        <v>4545</v>
      </c>
      <c r="E152" t="s">
        <v>4059</v>
      </c>
      <c r="F152" t="s">
        <v>174</v>
      </c>
    </row>
    <row r="153" spans="2:6" x14ac:dyDescent="0.25">
      <c r="B153" t="s">
        <v>244</v>
      </c>
      <c r="C153" t="s">
        <v>4437</v>
      </c>
      <c r="D153" t="s">
        <v>4546</v>
      </c>
      <c r="E153" t="s">
        <v>3640</v>
      </c>
      <c r="F153" t="s">
        <v>174</v>
      </c>
    </row>
    <row r="154" spans="2:6" x14ac:dyDescent="0.25">
      <c r="B154" t="s">
        <v>255</v>
      </c>
      <c r="C154" t="s">
        <v>4437</v>
      </c>
      <c r="D154" t="s">
        <v>4547</v>
      </c>
      <c r="E154" t="s">
        <v>3370</v>
      </c>
      <c r="F154" t="s">
        <v>174</v>
      </c>
    </row>
    <row r="155" spans="2:6" x14ac:dyDescent="0.25">
      <c r="B155" t="s">
        <v>1482</v>
      </c>
      <c r="C155" t="s">
        <v>4437</v>
      </c>
      <c r="D155" t="s">
        <v>4548</v>
      </c>
      <c r="E155" t="s">
        <v>3634</v>
      </c>
      <c r="F155" t="s">
        <v>174</v>
      </c>
    </row>
    <row r="156" spans="2:6" x14ac:dyDescent="0.25">
      <c r="B156" t="s">
        <v>2335</v>
      </c>
      <c r="C156" t="s">
        <v>4437</v>
      </c>
      <c r="D156" t="s">
        <v>4549</v>
      </c>
      <c r="E156" t="s">
        <v>4047</v>
      </c>
      <c r="F156" t="s">
        <v>174</v>
      </c>
    </row>
    <row r="157" spans="2:6" x14ac:dyDescent="0.25">
      <c r="B157" t="s">
        <v>1392</v>
      </c>
      <c r="C157" t="s">
        <v>4437</v>
      </c>
      <c r="D157" t="s">
        <v>4550</v>
      </c>
      <c r="E157" t="s">
        <v>3598</v>
      </c>
      <c r="F157" t="s">
        <v>174</v>
      </c>
    </row>
    <row r="158" spans="2:6" x14ac:dyDescent="0.25">
      <c r="B158" t="s">
        <v>2950</v>
      </c>
      <c r="C158" t="s">
        <v>4437</v>
      </c>
      <c r="D158" t="s">
        <v>4551</v>
      </c>
      <c r="E158" t="s">
        <v>4388</v>
      </c>
      <c r="F158" t="s">
        <v>174</v>
      </c>
    </row>
    <row r="159" spans="2:6" x14ac:dyDescent="0.25">
      <c r="B159" t="s">
        <v>2947</v>
      </c>
      <c r="C159" t="s">
        <v>4437</v>
      </c>
      <c r="D159" t="s">
        <v>4552</v>
      </c>
      <c r="E159" t="s">
        <v>4385</v>
      </c>
      <c r="F159" t="s">
        <v>174</v>
      </c>
    </row>
    <row r="160" spans="2:6" x14ac:dyDescent="0.25">
      <c r="B160" t="s">
        <v>2958</v>
      </c>
      <c r="C160" t="s">
        <v>4437</v>
      </c>
      <c r="D160" t="s">
        <v>4553</v>
      </c>
      <c r="E160" t="s">
        <v>4396</v>
      </c>
      <c r="F160" t="s">
        <v>174</v>
      </c>
    </row>
    <row r="161" spans="2:6" x14ac:dyDescent="0.25">
      <c r="B161" t="s">
        <v>663</v>
      </c>
      <c r="C161" t="s">
        <v>4437</v>
      </c>
      <c r="D161" t="s">
        <v>4554</v>
      </c>
      <c r="E161" t="s">
        <v>3123</v>
      </c>
      <c r="F161" t="s">
        <v>174</v>
      </c>
    </row>
    <row r="162" spans="2:6" x14ac:dyDescent="0.25">
      <c r="B162" t="s">
        <v>256</v>
      </c>
      <c r="C162" t="s">
        <v>4437</v>
      </c>
      <c r="D162" t="s">
        <v>4555</v>
      </c>
      <c r="E162" t="s">
        <v>3333</v>
      </c>
      <c r="F162" t="s">
        <v>174</v>
      </c>
    </row>
    <row r="163" spans="2:6" x14ac:dyDescent="0.25">
      <c r="B163" t="s">
        <v>2916</v>
      </c>
      <c r="C163" t="s">
        <v>4437</v>
      </c>
      <c r="D163" t="s">
        <v>4556</v>
      </c>
      <c r="E163" t="s">
        <v>4353</v>
      </c>
      <c r="F163" t="s">
        <v>174</v>
      </c>
    </row>
    <row r="164" spans="2:6" x14ac:dyDescent="0.25">
      <c r="B164" t="s">
        <v>697</v>
      </c>
      <c r="C164" t="s">
        <v>4437</v>
      </c>
      <c r="D164" t="s">
        <v>4557</v>
      </c>
      <c r="E164" t="s">
        <v>3151</v>
      </c>
      <c r="F164" t="s">
        <v>174</v>
      </c>
    </row>
    <row r="165" spans="2:6" x14ac:dyDescent="0.25">
      <c r="B165" t="s">
        <v>2997</v>
      </c>
      <c r="C165" t="s">
        <v>4437</v>
      </c>
      <c r="D165" t="s">
        <v>4558</v>
      </c>
      <c r="E165" t="s">
        <v>4434</v>
      </c>
      <c r="F165" t="s">
        <v>174</v>
      </c>
    </row>
    <row r="166" spans="2:6" x14ac:dyDescent="0.25">
      <c r="B166" t="s">
        <v>1760</v>
      </c>
      <c r="C166" t="s">
        <v>4437</v>
      </c>
      <c r="D166" t="s">
        <v>4559</v>
      </c>
      <c r="E166" t="s">
        <v>3830</v>
      </c>
      <c r="F166" t="s">
        <v>174</v>
      </c>
    </row>
    <row r="167" spans="2:6" x14ac:dyDescent="0.25">
      <c r="B167" t="s">
        <v>2093</v>
      </c>
      <c r="C167" t="s">
        <v>4437</v>
      </c>
      <c r="D167" t="s">
        <v>4560</v>
      </c>
      <c r="E167" t="s">
        <v>3906</v>
      </c>
      <c r="F167" t="s">
        <v>174</v>
      </c>
    </row>
    <row r="168" spans="2:6" x14ac:dyDescent="0.25">
      <c r="B168" t="s">
        <v>1133</v>
      </c>
      <c r="C168" t="s">
        <v>4437</v>
      </c>
      <c r="D168" t="s">
        <v>4561</v>
      </c>
      <c r="E168" t="s">
        <v>3437</v>
      </c>
      <c r="F168" t="s">
        <v>174</v>
      </c>
    </row>
    <row r="169" spans="2:6" x14ac:dyDescent="0.25">
      <c r="B169" t="s">
        <v>1493</v>
      </c>
      <c r="C169" t="s">
        <v>4437</v>
      </c>
      <c r="D169" t="s">
        <v>4562</v>
      </c>
      <c r="E169" t="s">
        <v>3641</v>
      </c>
      <c r="F169" t="s">
        <v>174</v>
      </c>
    </row>
    <row r="170" spans="2:6" x14ac:dyDescent="0.25">
      <c r="B170" t="s">
        <v>871</v>
      </c>
      <c r="C170" t="s">
        <v>4437</v>
      </c>
      <c r="D170" t="s">
        <v>4563</v>
      </c>
      <c r="E170" t="s">
        <v>3259</v>
      </c>
      <c r="F170" t="s">
        <v>174</v>
      </c>
    </row>
    <row r="171" spans="2:6" x14ac:dyDescent="0.25">
      <c r="B171" t="s">
        <v>1514</v>
      </c>
      <c r="C171" t="s">
        <v>4437</v>
      </c>
      <c r="D171" t="s">
        <v>4564</v>
      </c>
      <c r="E171" t="s">
        <v>3658</v>
      </c>
      <c r="F171" t="s">
        <v>174</v>
      </c>
    </row>
    <row r="172" spans="2:6" x14ac:dyDescent="0.25">
      <c r="B172" t="s">
        <v>2039</v>
      </c>
      <c r="C172" t="s">
        <v>4437</v>
      </c>
      <c r="D172" t="s">
        <v>4565</v>
      </c>
      <c r="E172" t="s">
        <v>3874</v>
      </c>
      <c r="F172" t="s">
        <v>174</v>
      </c>
    </row>
    <row r="173" spans="2:6" x14ac:dyDescent="0.25">
      <c r="B173" t="s">
        <v>1689</v>
      </c>
      <c r="C173" t="s">
        <v>4437</v>
      </c>
      <c r="D173" t="s">
        <v>4566</v>
      </c>
      <c r="E173" t="s">
        <v>3792</v>
      </c>
      <c r="F173" t="s">
        <v>174</v>
      </c>
    </row>
    <row r="174" spans="2:6" x14ac:dyDescent="0.25">
      <c r="B174" t="s">
        <v>1613</v>
      </c>
      <c r="C174" t="s">
        <v>4437</v>
      </c>
      <c r="D174" t="s">
        <v>4567</v>
      </c>
      <c r="E174" t="s">
        <v>3740</v>
      </c>
      <c r="F174" t="s">
        <v>174</v>
      </c>
    </row>
    <row r="175" spans="2:6" x14ac:dyDescent="0.25">
      <c r="B175" t="s">
        <v>665</v>
      </c>
      <c r="C175" t="s">
        <v>4437</v>
      </c>
      <c r="D175" t="s">
        <v>4568</v>
      </c>
      <c r="E175" t="s">
        <v>3126</v>
      </c>
      <c r="F175" t="s">
        <v>174</v>
      </c>
    </row>
    <row r="176" spans="2:6" x14ac:dyDescent="0.25">
      <c r="B176" t="s">
        <v>252</v>
      </c>
      <c r="C176" t="s">
        <v>4437</v>
      </c>
      <c r="D176" t="s">
        <v>4569</v>
      </c>
      <c r="E176" t="s">
        <v>3115</v>
      </c>
      <c r="F176" t="s">
        <v>174</v>
      </c>
    </row>
    <row r="177" spans="2:6" x14ac:dyDescent="0.25">
      <c r="B177" t="s">
        <v>2846</v>
      </c>
      <c r="C177" t="s">
        <v>4437</v>
      </c>
      <c r="D177" t="s">
        <v>4570</v>
      </c>
      <c r="E177" t="s">
        <v>4276</v>
      </c>
      <c r="F177" t="s">
        <v>174</v>
      </c>
    </row>
    <row r="178" spans="2:6" x14ac:dyDescent="0.25">
      <c r="B178" t="s">
        <v>1758</v>
      </c>
      <c r="C178" t="s">
        <v>4437</v>
      </c>
      <c r="D178" t="s">
        <v>4571</v>
      </c>
      <c r="E178" t="s">
        <v>3828</v>
      </c>
      <c r="F178" t="s">
        <v>174</v>
      </c>
    </row>
    <row r="179" spans="2:6" x14ac:dyDescent="0.25">
      <c r="B179" t="s">
        <v>1391</v>
      </c>
      <c r="C179" t="s">
        <v>4437</v>
      </c>
      <c r="D179" t="s">
        <v>4572</v>
      </c>
      <c r="E179" t="s">
        <v>3597</v>
      </c>
      <c r="F179" t="s">
        <v>174</v>
      </c>
    </row>
    <row r="180" spans="2:6" x14ac:dyDescent="0.25">
      <c r="B180" t="s">
        <v>1090</v>
      </c>
      <c r="C180" t="s">
        <v>4437</v>
      </c>
      <c r="D180" t="s">
        <v>4536</v>
      </c>
      <c r="E180" t="s">
        <v>3412</v>
      </c>
      <c r="F180" t="s">
        <v>174</v>
      </c>
    </row>
    <row r="181" spans="2:6" x14ac:dyDescent="0.25">
      <c r="B181" t="s">
        <v>2936</v>
      </c>
      <c r="C181" t="s">
        <v>4437</v>
      </c>
      <c r="D181" t="s">
        <v>4573</v>
      </c>
      <c r="E181" t="s">
        <v>4374</v>
      </c>
      <c r="F181" t="s">
        <v>174</v>
      </c>
    </row>
    <row r="182" spans="2:6" x14ac:dyDescent="0.25">
      <c r="B182" t="s">
        <v>2017</v>
      </c>
      <c r="C182" t="s">
        <v>4437</v>
      </c>
      <c r="D182" t="s">
        <v>4574</v>
      </c>
      <c r="E182" t="s">
        <v>3861</v>
      </c>
      <c r="F182" t="s">
        <v>174</v>
      </c>
    </row>
    <row r="183" spans="2:6" x14ac:dyDescent="0.25">
      <c r="B183" t="s">
        <v>2094</v>
      </c>
      <c r="C183" t="s">
        <v>4437</v>
      </c>
      <c r="D183" t="s">
        <v>4504</v>
      </c>
      <c r="E183" t="s">
        <v>3907</v>
      </c>
      <c r="F183" t="s">
        <v>174</v>
      </c>
    </row>
    <row r="184" spans="2:6" x14ac:dyDescent="0.25">
      <c r="B184" t="s">
        <v>1204</v>
      </c>
      <c r="C184" t="s">
        <v>4437</v>
      </c>
      <c r="D184" t="s">
        <v>4575</v>
      </c>
      <c r="E184" t="s">
        <v>3489</v>
      </c>
      <c r="F184" t="s">
        <v>174</v>
      </c>
    </row>
    <row r="185" spans="2:6" x14ac:dyDescent="0.25">
      <c r="B185" t="s">
        <v>1645</v>
      </c>
      <c r="C185" t="s">
        <v>4437</v>
      </c>
      <c r="D185" t="s">
        <v>4576</v>
      </c>
      <c r="E185" t="s">
        <v>3764</v>
      </c>
      <c r="F185" t="s">
        <v>174</v>
      </c>
    </row>
    <row r="186" spans="2:6" x14ac:dyDescent="0.25">
      <c r="B186" t="s">
        <v>1018</v>
      </c>
      <c r="C186" t="s">
        <v>4437</v>
      </c>
      <c r="D186" t="s">
        <v>4577</v>
      </c>
      <c r="E186" t="s">
        <v>3359</v>
      </c>
      <c r="F186" t="s">
        <v>174</v>
      </c>
    </row>
    <row r="187" spans="2:6" x14ac:dyDescent="0.25">
      <c r="B187" t="s">
        <v>971</v>
      </c>
      <c r="C187" t="s">
        <v>4437</v>
      </c>
      <c r="D187" t="s">
        <v>4578</v>
      </c>
      <c r="E187" t="s">
        <v>3322</v>
      </c>
      <c r="F187" t="s">
        <v>174</v>
      </c>
    </row>
    <row r="188" spans="2:6" x14ac:dyDescent="0.25">
      <c r="B188" t="s">
        <v>1110</v>
      </c>
      <c r="C188" t="s">
        <v>4437</v>
      </c>
      <c r="D188" t="s">
        <v>4579</v>
      </c>
      <c r="E188" t="s">
        <v>3419</v>
      </c>
      <c r="F188" t="s">
        <v>174</v>
      </c>
    </row>
    <row r="189" spans="2:6" x14ac:dyDescent="0.25">
      <c r="B189" t="s">
        <v>1524</v>
      </c>
      <c r="C189" t="s">
        <v>4437</v>
      </c>
      <c r="D189" t="s">
        <v>4580</v>
      </c>
      <c r="E189" t="s">
        <v>3667</v>
      </c>
      <c r="F189" t="s">
        <v>174</v>
      </c>
    </row>
    <row r="190" spans="2:6" x14ac:dyDescent="0.25">
      <c r="B190" t="s">
        <v>1680</v>
      </c>
      <c r="C190" t="s">
        <v>4437</v>
      </c>
      <c r="D190" t="s">
        <v>4581</v>
      </c>
      <c r="E190" t="s">
        <v>3788</v>
      </c>
      <c r="F190" t="s">
        <v>174</v>
      </c>
    </row>
    <row r="191" spans="2:6" x14ac:dyDescent="0.25">
      <c r="B191" t="s">
        <v>2064</v>
      </c>
      <c r="C191" t="s">
        <v>4437</v>
      </c>
      <c r="D191" t="s">
        <v>4582</v>
      </c>
      <c r="E191" t="s">
        <v>3883</v>
      </c>
      <c r="F191" t="s">
        <v>174</v>
      </c>
    </row>
    <row r="192" spans="2:6" x14ac:dyDescent="0.25">
      <c r="B192" t="s">
        <v>1622</v>
      </c>
      <c r="C192" t="s">
        <v>4437</v>
      </c>
      <c r="D192" t="s">
        <v>4583</v>
      </c>
      <c r="E192" t="s">
        <v>3744</v>
      </c>
      <c r="F192" t="s">
        <v>174</v>
      </c>
    </row>
    <row r="193" spans="2:6" x14ac:dyDescent="0.25">
      <c r="B193" t="s">
        <v>930</v>
      </c>
      <c r="C193" t="s">
        <v>4437</v>
      </c>
      <c r="D193" t="s">
        <v>4584</v>
      </c>
      <c r="E193" t="s">
        <v>3298</v>
      </c>
      <c r="F193" t="s">
        <v>174</v>
      </c>
    </row>
    <row r="194" spans="2:6" x14ac:dyDescent="0.25">
      <c r="B194" t="s">
        <v>866</v>
      </c>
      <c r="C194" t="s">
        <v>4437</v>
      </c>
      <c r="D194" t="s">
        <v>4585</v>
      </c>
      <c r="E194" t="s">
        <v>3255</v>
      </c>
      <c r="F194" t="s">
        <v>174</v>
      </c>
    </row>
    <row r="195" spans="2:6" x14ac:dyDescent="0.25">
      <c r="B195" t="s">
        <v>2955</v>
      </c>
      <c r="C195" t="s">
        <v>4437</v>
      </c>
      <c r="D195" t="s">
        <v>4586</v>
      </c>
      <c r="E195" t="s">
        <v>4393</v>
      </c>
      <c r="F195" t="s">
        <v>174</v>
      </c>
    </row>
    <row r="196" spans="2:6" x14ac:dyDescent="0.25">
      <c r="B196" t="s">
        <v>248</v>
      </c>
      <c r="C196" t="s">
        <v>4437</v>
      </c>
      <c r="D196" t="s">
        <v>4587</v>
      </c>
      <c r="E196" t="s">
        <v>4404</v>
      </c>
      <c r="F196" t="s">
        <v>174</v>
      </c>
    </row>
    <row r="197" spans="2:6" x14ac:dyDescent="0.25">
      <c r="B197" t="s">
        <v>2970</v>
      </c>
      <c r="C197" t="s">
        <v>4437</v>
      </c>
      <c r="D197" t="s">
        <v>4588</v>
      </c>
      <c r="E197" t="s">
        <v>4408</v>
      </c>
      <c r="F197" t="s">
        <v>174</v>
      </c>
    </row>
    <row r="198" spans="2:6" x14ac:dyDescent="0.25">
      <c r="B198" t="s">
        <v>2863</v>
      </c>
      <c r="C198" t="s">
        <v>4437</v>
      </c>
      <c r="D198" t="s">
        <v>4589</v>
      </c>
      <c r="E198" t="s">
        <v>4296</v>
      </c>
      <c r="F198" t="s">
        <v>174</v>
      </c>
    </row>
    <row r="199" spans="2:6" x14ac:dyDescent="0.25">
      <c r="B199" t="s">
        <v>2930</v>
      </c>
      <c r="C199" t="s">
        <v>4437</v>
      </c>
      <c r="D199" t="s">
        <v>4590</v>
      </c>
      <c r="E199" t="s">
        <v>4369</v>
      </c>
      <c r="F199" t="s">
        <v>174</v>
      </c>
    </row>
    <row r="200" spans="2:6" x14ac:dyDescent="0.25">
      <c r="B200" t="s">
        <v>2931</v>
      </c>
      <c r="C200" t="s">
        <v>4437</v>
      </c>
      <c r="D200" t="s">
        <v>4590</v>
      </c>
      <c r="E200" t="s">
        <v>4369</v>
      </c>
      <c r="F200" t="s">
        <v>174</v>
      </c>
    </row>
    <row r="201" spans="2:6" x14ac:dyDescent="0.25">
      <c r="B201" t="s">
        <v>2175</v>
      </c>
      <c r="C201" t="s">
        <v>4437</v>
      </c>
      <c r="D201" t="s">
        <v>4591</v>
      </c>
      <c r="E201" t="s">
        <v>3943</v>
      </c>
      <c r="F201" t="s">
        <v>174</v>
      </c>
    </row>
    <row r="202" spans="2:6" x14ac:dyDescent="0.25">
      <c r="B202" t="s">
        <v>2932</v>
      </c>
      <c r="C202" t="s">
        <v>4437</v>
      </c>
      <c r="D202" t="s">
        <v>4592</v>
      </c>
      <c r="E202" t="s">
        <v>4370</v>
      </c>
      <c r="F202" t="s">
        <v>174</v>
      </c>
    </row>
    <row r="203" spans="2:6" x14ac:dyDescent="0.25">
      <c r="B203" t="s">
        <v>2191</v>
      </c>
      <c r="C203" t="s">
        <v>4437</v>
      </c>
      <c r="D203" t="s">
        <v>4593</v>
      </c>
      <c r="E203" t="s">
        <v>3956</v>
      </c>
      <c r="F203" t="s">
        <v>174</v>
      </c>
    </row>
    <row r="204" spans="2:6" x14ac:dyDescent="0.25">
      <c r="B204" t="s">
        <v>2951</v>
      </c>
      <c r="C204" t="s">
        <v>4437</v>
      </c>
      <c r="D204" t="s">
        <v>4594</v>
      </c>
      <c r="E204" t="s">
        <v>4389</v>
      </c>
      <c r="F204" t="s">
        <v>174</v>
      </c>
    </row>
    <row r="205" spans="2:6" x14ac:dyDescent="0.25">
      <c r="B205" t="s">
        <v>2952</v>
      </c>
      <c r="C205" t="s">
        <v>4437</v>
      </c>
      <c r="D205" t="s">
        <v>4594</v>
      </c>
      <c r="E205" t="s">
        <v>4389</v>
      </c>
      <c r="F205" t="s">
        <v>174</v>
      </c>
    </row>
    <row r="206" spans="2:6" x14ac:dyDescent="0.25">
      <c r="B206" t="s">
        <v>2910</v>
      </c>
      <c r="C206" t="s">
        <v>4437</v>
      </c>
      <c r="D206" t="s">
        <v>4595</v>
      </c>
      <c r="E206" t="s">
        <v>4347</v>
      </c>
      <c r="F206" t="s">
        <v>174</v>
      </c>
    </row>
    <row r="207" spans="2:6" x14ac:dyDescent="0.25">
      <c r="B207" t="s">
        <v>2745</v>
      </c>
      <c r="C207" t="s">
        <v>4437</v>
      </c>
      <c r="D207" t="s">
        <v>4596</v>
      </c>
      <c r="E207" t="s">
        <v>4205</v>
      </c>
      <c r="F207" t="s">
        <v>174</v>
      </c>
    </row>
    <row r="208" spans="2:6" x14ac:dyDescent="0.25">
      <c r="B208" t="s">
        <v>2746</v>
      </c>
      <c r="C208" t="s">
        <v>4437</v>
      </c>
      <c r="D208" t="s">
        <v>4596</v>
      </c>
      <c r="E208" t="s">
        <v>4205</v>
      </c>
      <c r="F208" t="s">
        <v>174</v>
      </c>
    </row>
    <row r="209" spans="2:6" x14ac:dyDescent="0.25">
      <c r="B209" t="s">
        <v>2890</v>
      </c>
      <c r="C209" t="s">
        <v>4437</v>
      </c>
      <c r="D209" t="s">
        <v>4597</v>
      </c>
      <c r="E209" t="s">
        <v>4326</v>
      </c>
      <c r="F209" t="s">
        <v>174</v>
      </c>
    </row>
    <row r="210" spans="2:6" x14ac:dyDescent="0.25">
      <c r="B210" t="s">
        <v>1357</v>
      </c>
      <c r="C210" t="s">
        <v>4437</v>
      </c>
      <c r="D210" t="s">
        <v>383</v>
      </c>
      <c r="E210" t="s">
        <v>489</v>
      </c>
      <c r="F210" t="s">
        <v>174</v>
      </c>
    </row>
    <row r="211" spans="2:6" x14ac:dyDescent="0.25">
      <c r="B211" t="s">
        <v>2909</v>
      </c>
      <c r="C211" t="s">
        <v>4437</v>
      </c>
      <c r="D211" t="s">
        <v>4598</v>
      </c>
      <c r="E211" t="s">
        <v>4346</v>
      </c>
      <c r="F211" t="s">
        <v>174</v>
      </c>
    </row>
    <row r="212" spans="2:6" x14ac:dyDescent="0.25">
      <c r="B212" t="s">
        <v>2099</v>
      </c>
      <c r="C212" t="s">
        <v>4437</v>
      </c>
      <c r="D212" t="s">
        <v>4599</v>
      </c>
      <c r="E212" t="s">
        <v>3913</v>
      </c>
      <c r="F212" t="s">
        <v>174</v>
      </c>
    </row>
    <row r="213" spans="2:6" x14ac:dyDescent="0.25">
      <c r="B213" t="s">
        <v>2933</v>
      </c>
      <c r="C213" t="s">
        <v>4437</v>
      </c>
      <c r="D213" t="s">
        <v>4600</v>
      </c>
      <c r="E213" t="s">
        <v>4371</v>
      </c>
      <c r="F213" t="s">
        <v>174</v>
      </c>
    </row>
    <row r="214" spans="2:6" x14ac:dyDescent="0.25">
      <c r="B214" t="s">
        <v>2885</v>
      </c>
      <c r="C214" t="s">
        <v>4437</v>
      </c>
      <c r="D214" t="s">
        <v>4601</v>
      </c>
      <c r="E214" t="s">
        <v>4320</v>
      </c>
      <c r="F214" t="s">
        <v>174</v>
      </c>
    </row>
    <row r="215" spans="2:6" x14ac:dyDescent="0.25">
      <c r="B215" t="s">
        <v>635</v>
      </c>
      <c r="C215" t="s">
        <v>4437</v>
      </c>
      <c r="D215" t="s">
        <v>328</v>
      </c>
      <c r="E215" t="s">
        <v>3102</v>
      </c>
      <c r="F215" t="s">
        <v>174</v>
      </c>
    </row>
    <row r="216" spans="2:6" x14ac:dyDescent="0.25">
      <c r="B216" t="s">
        <v>2897</v>
      </c>
      <c r="C216" t="s">
        <v>4437</v>
      </c>
      <c r="D216" t="s">
        <v>4602</v>
      </c>
      <c r="E216" t="s">
        <v>4333</v>
      </c>
      <c r="F216" t="s">
        <v>174</v>
      </c>
    </row>
    <row r="217" spans="2:6" x14ac:dyDescent="0.25">
      <c r="B217" t="s">
        <v>2895</v>
      </c>
      <c r="C217" t="s">
        <v>4437</v>
      </c>
      <c r="D217" t="s">
        <v>4603</v>
      </c>
      <c r="E217" t="s">
        <v>4331</v>
      </c>
      <c r="F217" t="s">
        <v>174</v>
      </c>
    </row>
    <row r="218" spans="2:6" x14ac:dyDescent="0.25">
      <c r="B218" t="s">
        <v>1633</v>
      </c>
      <c r="C218" t="s">
        <v>4437</v>
      </c>
      <c r="D218" t="s">
        <v>4469</v>
      </c>
      <c r="E218" t="s">
        <v>3752</v>
      </c>
      <c r="F218" t="s">
        <v>174</v>
      </c>
    </row>
    <row r="219" spans="2:6" x14ac:dyDescent="0.25">
      <c r="B219" t="s">
        <v>2822</v>
      </c>
      <c r="C219" t="s">
        <v>4437</v>
      </c>
      <c r="D219" t="s">
        <v>4604</v>
      </c>
      <c r="E219" t="s">
        <v>4257</v>
      </c>
      <c r="F219" t="s">
        <v>174</v>
      </c>
    </row>
    <row r="220" spans="2:6" x14ac:dyDescent="0.25">
      <c r="B220" t="s">
        <v>843</v>
      </c>
      <c r="C220" t="s">
        <v>4437</v>
      </c>
      <c r="D220" t="s">
        <v>4605</v>
      </c>
      <c r="E220" t="s">
        <v>3235</v>
      </c>
      <c r="F220" t="s">
        <v>174</v>
      </c>
    </row>
    <row r="221" spans="2:6" x14ac:dyDescent="0.25">
      <c r="B221" t="s">
        <v>2241</v>
      </c>
      <c r="C221" t="s">
        <v>4437</v>
      </c>
      <c r="D221" t="s">
        <v>4606</v>
      </c>
      <c r="E221" t="s">
        <v>3993</v>
      </c>
      <c r="F221" t="s">
        <v>174</v>
      </c>
    </row>
    <row r="222" spans="2:6" x14ac:dyDescent="0.25">
      <c r="B222" t="s">
        <v>2972</v>
      </c>
      <c r="C222" t="s">
        <v>4437</v>
      </c>
      <c r="D222" t="s">
        <v>4607</v>
      </c>
      <c r="E222" t="s">
        <v>4410</v>
      </c>
      <c r="F222" t="s">
        <v>174</v>
      </c>
    </row>
    <row r="223" spans="2:6" x14ac:dyDescent="0.25">
      <c r="B223" t="s">
        <v>750</v>
      </c>
      <c r="C223" t="s">
        <v>4437</v>
      </c>
      <c r="D223" t="s">
        <v>4608</v>
      </c>
      <c r="E223" t="s">
        <v>3179</v>
      </c>
      <c r="F223" t="s">
        <v>174</v>
      </c>
    </row>
    <row r="224" spans="2:6" x14ac:dyDescent="0.25">
      <c r="B224" t="s">
        <v>2092</v>
      </c>
      <c r="C224" t="s">
        <v>4437</v>
      </c>
      <c r="D224" t="s">
        <v>4609</v>
      </c>
      <c r="E224" t="s">
        <v>3905</v>
      </c>
      <c r="F224" t="s">
        <v>174</v>
      </c>
    </row>
    <row r="225" spans="2:6" x14ac:dyDescent="0.25">
      <c r="B225" t="s">
        <v>1527</v>
      </c>
      <c r="C225" t="s">
        <v>4437</v>
      </c>
      <c r="D225" t="s">
        <v>4610</v>
      </c>
      <c r="E225" t="s">
        <v>3668</v>
      </c>
      <c r="F225" t="s">
        <v>174</v>
      </c>
    </row>
    <row r="226" spans="2:6" x14ac:dyDescent="0.25">
      <c r="B226" t="s">
        <v>1572</v>
      </c>
      <c r="C226" t="s">
        <v>4437</v>
      </c>
      <c r="D226" t="s">
        <v>4527</v>
      </c>
      <c r="E226" t="s">
        <v>3710</v>
      </c>
      <c r="F226" t="s">
        <v>174</v>
      </c>
    </row>
    <row r="227" spans="2:6" x14ac:dyDescent="0.25">
      <c r="B227" t="s">
        <v>1089</v>
      </c>
      <c r="C227" t="s">
        <v>4437</v>
      </c>
      <c r="D227" t="s">
        <v>4611</v>
      </c>
      <c r="E227" t="s">
        <v>4612</v>
      </c>
      <c r="F227" t="s">
        <v>174</v>
      </c>
    </row>
    <row r="228" spans="2:6" x14ac:dyDescent="0.25">
      <c r="B228" t="s">
        <v>557</v>
      </c>
      <c r="C228" t="s">
        <v>4437</v>
      </c>
      <c r="D228" t="s">
        <v>4613</v>
      </c>
      <c r="E228" t="s">
        <v>3077</v>
      </c>
      <c r="F228" t="s">
        <v>174</v>
      </c>
    </row>
    <row r="229" spans="2:6" x14ac:dyDescent="0.25">
      <c r="B229" t="s">
        <v>1575</v>
      </c>
      <c r="C229" t="s">
        <v>4437</v>
      </c>
      <c r="D229" t="s">
        <v>4614</v>
      </c>
      <c r="E229" t="s">
        <v>4615</v>
      </c>
      <c r="F229" t="s">
        <v>174</v>
      </c>
    </row>
    <row r="230" spans="2:6" x14ac:dyDescent="0.25">
      <c r="B230" t="s">
        <v>1409</v>
      </c>
      <c r="C230" t="s">
        <v>4437</v>
      </c>
      <c r="D230" t="s">
        <v>4616</v>
      </c>
      <c r="E230" t="s">
        <v>3611</v>
      </c>
      <c r="F230" t="s">
        <v>174</v>
      </c>
    </row>
    <row r="231" spans="2:6" x14ac:dyDescent="0.25">
      <c r="B231" t="s">
        <v>245</v>
      </c>
      <c r="C231" t="s">
        <v>4437</v>
      </c>
      <c r="D231" t="s">
        <v>4617</v>
      </c>
      <c r="E231" t="s">
        <v>3692</v>
      </c>
      <c r="F231" t="s">
        <v>174</v>
      </c>
    </row>
    <row r="232" spans="2:6" x14ac:dyDescent="0.25">
      <c r="B232" t="s">
        <v>1308</v>
      </c>
      <c r="C232" t="s">
        <v>4437</v>
      </c>
      <c r="D232" t="s">
        <v>4618</v>
      </c>
      <c r="E232" t="s">
        <v>465</v>
      </c>
      <c r="F232" t="s">
        <v>174</v>
      </c>
    </row>
    <row r="233" spans="2:6" x14ac:dyDescent="0.25">
      <c r="B233" t="s">
        <v>1017</v>
      </c>
      <c r="C233" t="s">
        <v>4437</v>
      </c>
      <c r="D233" t="s">
        <v>4619</v>
      </c>
      <c r="E233" t="s">
        <v>3358</v>
      </c>
      <c r="F233" t="s">
        <v>174</v>
      </c>
    </row>
    <row r="234" spans="2:6" x14ac:dyDescent="0.25">
      <c r="B234" t="s">
        <v>2898</v>
      </c>
      <c r="C234" t="s">
        <v>4437</v>
      </c>
      <c r="D234" t="s">
        <v>4620</v>
      </c>
      <c r="E234" t="s">
        <v>4334</v>
      </c>
      <c r="F234" t="s">
        <v>174</v>
      </c>
    </row>
    <row r="235" spans="2:6" x14ac:dyDescent="0.25">
      <c r="B235" t="s">
        <v>1085</v>
      </c>
      <c r="C235" t="s">
        <v>4437</v>
      </c>
      <c r="D235" t="s">
        <v>4621</v>
      </c>
      <c r="E235" t="s">
        <v>4622</v>
      </c>
      <c r="F235" t="s">
        <v>174</v>
      </c>
    </row>
    <row r="236" spans="2:6" x14ac:dyDescent="0.25">
      <c r="B236" t="s">
        <v>903</v>
      </c>
      <c r="C236" t="s">
        <v>4437</v>
      </c>
      <c r="D236" t="s">
        <v>4623</v>
      </c>
      <c r="E236" t="s">
        <v>3281</v>
      </c>
      <c r="F236" t="s">
        <v>174</v>
      </c>
    </row>
    <row r="237" spans="2:6" x14ac:dyDescent="0.25">
      <c r="B237" t="s">
        <v>183</v>
      </c>
      <c r="C237" t="s">
        <v>4437</v>
      </c>
      <c r="D237" t="s">
        <v>4624</v>
      </c>
      <c r="E237" t="s">
        <v>3674</v>
      </c>
      <c r="F237" t="s">
        <v>174</v>
      </c>
    </row>
    <row r="238" spans="2:6" x14ac:dyDescent="0.25">
      <c r="B238" t="s">
        <v>1087</v>
      </c>
      <c r="C238" t="s">
        <v>4437</v>
      </c>
      <c r="D238" t="s">
        <v>4536</v>
      </c>
      <c r="E238" t="s">
        <v>3412</v>
      </c>
      <c r="F238" t="s">
        <v>174</v>
      </c>
    </row>
    <row r="239" spans="2:6" x14ac:dyDescent="0.25">
      <c r="B239" t="s">
        <v>1088</v>
      </c>
      <c r="C239" t="s">
        <v>4437</v>
      </c>
      <c r="D239" t="s">
        <v>4536</v>
      </c>
      <c r="E239" t="s">
        <v>3412</v>
      </c>
      <c r="F239" t="s">
        <v>174</v>
      </c>
    </row>
    <row r="240" spans="2:6" x14ac:dyDescent="0.25">
      <c r="B240" t="s">
        <v>2090</v>
      </c>
      <c r="C240" t="s">
        <v>4437</v>
      </c>
      <c r="D240" t="s">
        <v>4625</v>
      </c>
      <c r="E240" t="s">
        <v>3903</v>
      </c>
      <c r="F240" t="s">
        <v>174</v>
      </c>
    </row>
    <row r="241" spans="2:6" x14ac:dyDescent="0.25">
      <c r="B241" t="s">
        <v>2116</v>
      </c>
      <c r="C241" t="s">
        <v>4437</v>
      </c>
      <c r="D241" t="s">
        <v>4626</v>
      </c>
      <c r="E241" t="s">
        <v>3918</v>
      </c>
      <c r="F241" t="s">
        <v>174</v>
      </c>
    </row>
    <row r="242" spans="2:6" x14ac:dyDescent="0.25">
      <c r="B242" t="s">
        <v>678</v>
      </c>
      <c r="C242" t="s">
        <v>4437</v>
      </c>
      <c r="D242" t="s">
        <v>4627</v>
      </c>
      <c r="E242" t="s">
        <v>3138</v>
      </c>
      <c r="F242" t="s">
        <v>174</v>
      </c>
    </row>
    <row r="243" spans="2:6" x14ac:dyDescent="0.25">
      <c r="B243" t="s">
        <v>1695</v>
      </c>
      <c r="C243" t="s">
        <v>4437</v>
      </c>
      <c r="D243" t="s">
        <v>4628</v>
      </c>
      <c r="E243" t="s">
        <v>4629</v>
      </c>
      <c r="F243" t="s">
        <v>174</v>
      </c>
    </row>
    <row r="244" spans="2:6" x14ac:dyDescent="0.25">
      <c r="B244" t="s">
        <v>1641</v>
      </c>
      <c r="C244" t="s">
        <v>4437</v>
      </c>
      <c r="D244" t="s">
        <v>4630</v>
      </c>
      <c r="E244" t="s">
        <v>3759</v>
      </c>
      <c r="F244" t="s">
        <v>174</v>
      </c>
    </row>
    <row r="245" spans="2:6" x14ac:dyDescent="0.25">
      <c r="B245" t="s">
        <v>2414</v>
      </c>
      <c r="C245" t="s">
        <v>4437</v>
      </c>
      <c r="D245" t="s">
        <v>4631</v>
      </c>
      <c r="E245" t="s">
        <v>4090</v>
      </c>
      <c r="F245" t="s">
        <v>174</v>
      </c>
    </row>
    <row r="246" spans="2:6" x14ac:dyDescent="0.25">
      <c r="B246" t="s">
        <v>2415</v>
      </c>
      <c r="C246" t="s">
        <v>4437</v>
      </c>
      <c r="D246" t="s">
        <v>4631</v>
      </c>
      <c r="E246" t="s">
        <v>4090</v>
      </c>
      <c r="F246" t="s">
        <v>174</v>
      </c>
    </row>
    <row r="247" spans="2:6" x14ac:dyDescent="0.25">
      <c r="B247" t="s">
        <v>1100</v>
      </c>
      <c r="C247" t="s">
        <v>4437</v>
      </c>
      <c r="D247" t="s">
        <v>4632</v>
      </c>
      <c r="E247" t="s">
        <v>3416</v>
      </c>
      <c r="F247" t="s">
        <v>174</v>
      </c>
    </row>
    <row r="248" spans="2:6" x14ac:dyDescent="0.25">
      <c r="B248" t="s">
        <v>2149</v>
      </c>
      <c r="C248" t="s">
        <v>4437</v>
      </c>
      <c r="D248" t="s">
        <v>4633</v>
      </c>
      <c r="E248" t="s">
        <v>3927</v>
      </c>
      <c r="F248" t="s">
        <v>174</v>
      </c>
    </row>
    <row r="249" spans="2:6" x14ac:dyDescent="0.25">
      <c r="B249" t="s">
        <v>1712</v>
      </c>
      <c r="C249" t="s">
        <v>4437</v>
      </c>
      <c r="D249" t="s">
        <v>4634</v>
      </c>
      <c r="E249" t="s">
        <v>3806</v>
      </c>
      <c r="F249" t="s">
        <v>174</v>
      </c>
    </row>
    <row r="250" spans="2:6" x14ac:dyDescent="0.25">
      <c r="B250" t="s">
        <v>1568</v>
      </c>
      <c r="C250" t="s">
        <v>4437</v>
      </c>
      <c r="D250" t="s">
        <v>4635</v>
      </c>
      <c r="E250" t="s">
        <v>3707</v>
      </c>
      <c r="F250" t="s">
        <v>174</v>
      </c>
    </row>
    <row r="251" spans="2:6" x14ac:dyDescent="0.25">
      <c r="B251" t="s">
        <v>2284</v>
      </c>
      <c r="C251" t="s">
        <v>4437</v>
      </c>
      <c r="D251" t="s">
        <v>4636</v>
      </c>
      <c r="E251" t="s">
        <v>4024</v>
      </c>
      <c r="F251" t="s">
        <v>174</v>
      </c>
    </row>
    <row r="252" spans="2:6" x14ac:dyDescent="0.25">
      <c r="B252" t="s">
        <v>1335</v>
      </c>
      <c r="C252" t="s">
        <v>4437</v>
      </c>
      <c r="D252" t="s">
        <v>4637</v>
      </c>
      <c r="E252" t="s">
        <v>3568</v>
      </c>
      <c r="F252" t="s">
        <v>174</v>
      </c>
    </row>
    <row r="253" spans="2:6" x14ac:dyDescent="0.25">
      <c r="B253" t="s">
        <v>799</v>
      </c>
      <c r="C253" t="s">
        <v>4437</v>
      </c>
      <c r="D253" t="s">
        <v>4638</v>
      </c>
      <c r="E253" t="s">
        <v>3208</v>
      </c>
      <c r="F253" t="s">
        <v>174</v>
      </c>
    </row>
    <row r="254" spans="2:6" x14ac:dyDescent="0.25">
      <c r="B254" t="s">
        <v>1573</v>
      </c>
      <c r="C254" t="s">
        <v>4437</v>
      </c>
      <c r="D254" t="s">
        <v>4639</v>
      </c>
      <c r="E254" t="s">
        <v>3711</v>
      </c>
      <c r="F254" t="s">
        <v>174</v>
      </c>
    </row>
    <row r="255" spans="2:6" x14ac:dyDescent="0.25">
      <c r="B255" t="s">
        <v>2927</v>
      </c>
      <c r="C255" t="s">
        <v>4437</v>
      </c>
      <c r="D255" t="s">
        <v>4640</v>
      </c>
      <c r="E255" t="s">
        <v>4366</v>
      </c>
      <c r="F255" t="s">
        <v>174</v>
      </c>
    </row>
    <row r="256" spans="2:6" x14ac:dyDescent="0.25">
      <c r="B256" t="s">
        <v>1221</v>
      </c>
      <c r="C256" t="s">
        <v>4437</v>
      </c>
      <c r="D256" t="s">
        <v>4641</v>
      </c>
      <c r="E256" t="s">
        <v>3505</v>
      </c>
      <c r="F256" t="s">
        <v>174</v>
      </c>
    </row>
    <row r="257" spans="2:6" x14ac:dyDescent="0.25">
      <c r="B257" t="s">
        <v>234</v>
      </c>
      <c r="C257" t="s">
        <v>4437</v>
      </c>
      <c r="D257" t="s">
        <v>4642</v>
      </c>
      <c r="E257" t="s">
        <v>3173</v>
      </c>
      <c r="F257" t="s">
        <v>174</v>
      </c>
    </row>
    <row r="258" spans="2:6" x14ac:dyDescent="0.25">
      <c r="B258" t="s">
        <v>1229</v>
      </c>
      <c r="C258" t="s">
        <v>4437</v>
      </c>
      <c r="D258" t="s">
        <v>4643</v>
      </c>
      <c r="E258" t="s">
        <v>3509</v>
      </c>
      <c r="F258" t="s">
        <v>174</v>
      </c>
    </row>
    <row r="259" spans="2:6" x14ac:dyDescent="0.25">
      <c r="B259" t="s">
        <v>616</v>
      </c>
      <c r="C259" t="s">
        <v>4437</v>
      </c>
      <c r="D259" t="s">
        <v>4644</v>
      </c>
      <c r="E259" t="s">
        <v>3086</v>
      </c>
      <c r="F259" t="s">
        <v>174</v>
      </c>
    </row>
    <row r="260" spans="2:6" x14ac:dyDescent="0.25">
      <c r="B260" t="s">
        <v>1140</v>
      </c>
      <c r="C260" t="s">
        <v>4437</v>
      </c>
      <c r="D260" t="s">
        <v>4645</v>
      </c>
      <c r="E260" t="s">
        <v>3439</v>
      </c>
      <c r="F260" t="s">
        <v>174</v>
      </c>
    </row>
    <row r="261" spans="2:6" x14ac:dyDescent="0.25">
      <c r="B261" t="s">
        <v>2083</v>
      </c>
      <c r="C261" t="s">
        <v>4437</v>
      </c>
      <c r="D261" t="s">
        <v>4646</v>
      </c>
      <c r="E261" t="s">
        <v>3897</v>
      </c>
      <c r="F261" t="s">
        <v>174</v>
      </c>
    </row>
    <row r="262" spans="2:6" x14ac:dyDescent="0.25">
      <c r="B262" t="s">
        <v>882</v>
      </c>
      <c r="C262" t="s">
        <v>4437</v>
      </c>
      <c r="D262" t="s">
        <v>4647</v>
      </c>
      <c r="E262" t="s">
        <v>3268</v>
      </c>
      <c r="F262" t="s">
        <v>174</v>
      </c>
    </row>
    <row r="263" spans="2:6" x14ac:dyDescent="0.25">
      <c r="B263" t="s">
        <v>1291</v>
      </c>
      <c r="C263" t="s">
        <v>4437</v>
      </c>
      <c r="D263" t="s">
        <v>4449</v>
      </c>
      <c r="E263" t="s">
        <v>3924</v>
      </c>
      <c r="F263" t="s">
        <v>174</v>
      </c>
    </row>
    <row r="264" spans="2:6" x14ac:dyDescent="0.25">
      <c r="B264" t="s">
        <v>1265</v>
      </c>
      <c r="C264" t="s">
        <v>4437</v>
      </c>
      <c r="D264" t="s">
        <v>4648</v>
      </c>
      <c r="E264" t="s">
        <v>3530</v>
      </c>
      <c r="F264" t="s">
        <v>174</v>
      </c>
    </row>
    <row r="265" spans="2:6" x14ac:dyDescent="0.25">
      <c r="B265" t="s">
        <v>1310</v>
      </c>
      <c r="C265" t="s">
        <v>4437</v>
      </c>
      <c r="D265" t="s">
        <v>4618</v>
      </c>
      <c r="E265" t="s">
        <v>465</v>
      </c>
      <c r="F265" t="s">
        <v>174</v>
      </c>
    </row>
    <row r="266" spans="2:6" x14ac:dyDescent="0.25">
      <c r="B266" t="s">
        <v>825</v>
      </c>
      <c r="C266" t="s">
        <v>4437</v>
      </c>
      <c r="D266" t="s">
        <v>4649</v>
      </c>
      <c r="E266" t="s">
        <v>3225</v>
      </c>
      <c r="F266" t="s">
        <v>174</v>
      </c>
    </row>
    <row r="267" spans="2:6" x14ac:dyDescent="0.25">
      <c r="B267" t="s">
        <v>955</v>
      </c>
      <c r="C267" t="s">
        <v>4437</v>
      </c>
      <c r="D267" t="s">
        <v>4650</v>
      </c>
      <c r="E267" t="s">
        <v>3315</v>
      </c>
      <c r="F267" t="s">
        <v>174</v>
      </c>
    </row>
    <row r="268" spans="2:6" x14ac:dyDescent="0.25">
      <c r="B268" t="s">
        <v>2928</v>
      </c>
      <c r="C268" t="s">
        <v>4437</v>
      </c>
      <c r="D268" t="s">
        <v>4651</v>
      </c>
      <c r="E268" t="s">
        <v>4367</v>
      </c>
      <c r="F268" t="s">
        <v>174</v>
      </c>
    </row>
    <row r="269" spans="2:6" x14ac:dyDescent="0.25">
      <c r="B269" t="s">
        <v>864</v>
      </c>
      <c r="C269" t="s">
        <v>4437</v>
      </c>
      <c r="D269" t="s">
        <v>4652</v>
      </c>
      <c r="E269" t="s">
        <v>3253</v>
      </c>
      <c r="F269" t="s">
        <v>174</v>
      </c>
    </row>
    <row r="270" spans="2:6" x14ac:dyDescent="0.25">
      <c r="B270" t="s">
        <v>1543</v>
      </c>
      <c r="C270" t="s">
        <v>4437</v>
      </c>
      <c r="D270" t="s">
        <v>4653</v>
      </c>
      <c r="E270" t="s">
        <v>3685</v>
      </c>
      <c r="F270" t="s">
        <v>174</v>
      </c>
    </row>
    <row r="271" spans="2:6" x14ac:dyDescent="0.25">
      <c r="B271" t="s">
        <v>259</v>
      </c>
      <c r="C271" t="s">
        <v>4437</v>
      </c>
      <c r="D271" t="s">
        <v>4654</v>
      </c>
      <c r="E271" t="s">
        <v>3843</v>
      </c>
      <c r="F271" t="s">
        <v>174</v>
      </c>
    </row>
    <row r="272" spans="2:6" x14ac:dyDescent="0.25">
      <c r="B272" t="s">
        <v>2896</v>
      </c>
      <c r="C272" t="s">
        <v>4437</v>
      </c>
      <c r="D272" t="s">
        <v>4655</v>
      </c>
      <c r="E272" t="s">
        <v>4332</v>
      </c>
      <c r="F272" t="s">
        <v>174</v>
      </c>
    </row>
    <row r="273" spans="2:6" x14ac:dyDescent="0.25">
      <c r="B273" t="s">
        <v>944</v>
      </c>
      <c r="C273" t="s">
        <v>4437</v>
      </c>
      <c r="D273" t="s">
        <v>4539</v>
      </c>
      <c r="E273" t="s">
        <v>3310</v>
      </c>
      <c r="F273" t="s">
        <v>174</v>
      </c>
    </row>
    <row r="274" spans="2:6" x14ac:dyDescent="0.25">
      <c r="B274" t="s">
        <v>923</v>
      </c>
      <c r="C274" t="s">
        <v>4437</v>
      </c>
      <c r="D274" t="s">
        <v>4656</v>
      </c>
      <c r="E274" t="s">
        <v>3291</v>
      </c>
      <c r="F274" t="s">
        <v>174</v>
      </c>
    </row>
    <row r="275" spans="2:6" x14ac:dyDescent="0.25">
      <c r="B275" t="s">
        <v>924</v>
      </c>
      <c r="C275" t="s">
        <v>4437</v>
      </c>
      <c r="D275" t="s">
        <v>4656</v>
      </c>
      <c r="E275" t="s">
        <v>3291</v>
      </c>
      <c r="F275" t="s">
        <v>174</v>
      </c>
    </row>
    <row r="276" spans="2:6" x14ac:dyDescent="0.25">
      <c r="B276" t="s">
        <v>1761</v>
      </c>
      <c r="C276" t="s">
        <v>4437</v>
      </c>
      <c r="D276" t="s">
        <v>4559</v>
      </c>
      <c r="E276" t="s">
        <v>3830</v>
      </c>
      <c r="F276" t="s">
        <v>174</v>
      </c>
    </row>
    <row r="277" spans="2:6" x14ac:dyDescent="0.25">
      <c r="B277" t="s">
        <v>1531</v>
      </c>
      <c r="C277" t="s">
        <v>4437</v>
      </c>
      <c r="D277" t="s">
        <v>4657</v>
      </c>
      <c r="E277" t="s">
        <v>3672</v>
      </c>
      <c r="F277" t="s">
        <v>174</v>
      </c>
    </row>
    <row r="278" spans="2:6" x14ac:dyDescent="0.25">
      <c r="B278" t="s">
        <v>872</v>
      </c>
      <c r="C278" t="s">
        <v>4437</v>
      </c>
      <c r="D278" t="s">
        <v>4658</v>
      </c>
      <c r="E278" t="s">
        <v>3261</v>
      </c>
      <c r="F278" t="s">
        <v>174</v>
      </c>
    </row>
    <row r="279" spans="2:6" x14ac:dyDescent="0.25">
      <c r="B279" t="s">
        <v>2833</v>
      </c>
      <c r="C279" t="s">
        <v>4437</v>
      </c>
      <c r="D279" t="s">
        <v>4659</v>
      </c>
      <c r="E279" t="s">
        <v>4267</v>
      </c>
      <c r="F279" t="s">
        <v>174</v>
      </c>
    </row>
    <row r="280" spans="2:6" x14ac:dyDescent="0.25">
      <c r="B280" t="s">
        <v>1134</v>
      </c>
      <c r="C280" t="s">
        <v>4437</v>
      </c>
      <c r="D280" t="s">
        <v>4561</v>
      </c>
      <c r="E280" t="s">
        <v>3437</v>
      </c>
      <c r="F280" t="s">
        <v>174</v>
      </c>
    </row>
    <row r="281" spans="2:6" x14ac:dyDescent="0.25">
      <c r="B281" t="s">
        <v>666</v>
      </c>
      <c r="C281" t="s">
        <v>4437</v>
      </c>
      <c r="D281" t="s">
        <v>4660</v>
      </c>
      <c r="E281" t="s">
        <v>3127</v>
      </c>
      <c r="F281" t="s">
        <v>174</v>
      </c>
    </row>
    <row r="282" spans="2:6" x14ac:dyDescent="0.25">
      <c r="B282" t="s">
        <v>1650</v>
      </c>
      <c r="C282" t="s">
        <v>4437</v>
      </c>
      <c r="D282" t="s">
        <v>4661</v>
      </c>
      <c r="E282" t="s">
        <v>3768</v>
      </c>
      <c r="F282" t="s">
        <v>174</v>
      </c>
    </row>
    <row r="283" spans="2:6" x14ac:dyDescent="0.25">
      <c r="B283" t="s">
        <v>2215</v>
      </c>
      <c r="C283" t="s">
        <v>4437</v>
      </c>
      <c r="D283" t="s">
        <v>4662</v>
      </c>
      <c r="E283" t="s">
        <v>3975</v>
      </c>
      <c r="F283" t="s">
        <v>174</v>
      </c>
    </row>
    <row r="284" spans="2:6" x14ac:dyDescent="0.25">
      <c r="B284" t="s">
        <v>1627</v>
      </c>
      <c r="C284" t="s">
        <v>4437</v>
      </c>
      <c r="D284" t="s">
        <v>4663</v>
      </c>
      <c r="E284" t="s">
        <v>3747</v>
      </c>
      <c r="F284" t="s">
        <v>174</v>
      </c>
    </row>
    <row r="285" spans="2:6" x14ac:dyDescent="0.25">
      <c r="B285" t="s">
        <v>2844</v>
      </c>
      <c r="C285" t="s">
        <v>4437</v>
      </c>
      <c r="D285" t="s">
        <v>4664</v>
      </c>
      <c r="E285" t="s">
        <v>4274</v>
      </c>
      <c r="F285" t="s">
        <v>174</v>
      </c>
    </row>
    <row r="286" spans="2:6" x14ac:dyDescent="0.25">
      <c r="B286" t="s">
        <v>1628</v>
      </c>
      <c r="C286" t="s">
        <v>4437</v>
      </c>
      <c r="D286" t="s">
        <v>4663</v>
      </c>
      <c r="E286" t="s">
        <v>3747</v>
      </c>
      <c r="F286" t="s">
        <v>174</v>
      </c>
    </row>
    <row r="287" spans="2:6" x14ac:dyDescent="0.25">
      <c r="B287" t="s">
        <v>1547</v>
      </c>
      <c r="C287" t="s">
        <v>4437</v>
      </c>
      <c r="D287" t="s">
        <v>4665</v>
      </c>
      <c r="E287" t="s">
        <v>3690</v>
      </c>
      <c r="F287" t="s">
        <v>174</v>
      </c>
    </row>
    <row r="288" spans="2:6" x14ac:dyDescent="0.25">
      <c r="B288" t="s">
        <v>1574</v>
      </c>
      <c r="C288" t="s">
        <v>4437</v>
      </c>
      <c r="D288" t="s">
        <v>4666</v>
      </c>
      <c r="E288" t="s">
        <v>3713</v>
      </c>
      <c r="F288" t="s">
        <v>174</v>
      </c>
    </row>
    <row r="289" spans="2:6" x14ac:dyDescent="0.25">
      <c r="B289" t="s">
        <v>961</v>
      </c>
      <c r="C289" t="s">
        <v>4437</v>
      </c>
      <c r="D289" t="s">
        <v>4667</v>
      </c>
      <c r="E289" t="s">
        <v>4668</v>
      </c>
      <c r="F289" t="s">
        <v>174</v>
      </c>
    </row>
    <row r="290" spans="2:6" x14ac:dyDescent="0.25">
      <c r="B290" t="s">
        <v>558</v>
      </c>
      <c r="C290" t="s">
        <v>4437</v>
      </c>
      <c r="D290" t="s">
        <v>4669</v>
      </c>
      <c r="E290" t="s">
        <v>418</v>
      </c>
      <c r="F290" t="s">
        <v>174</v>
      </c>
    </row>
    <row r="291" spans="2:6" x14ac:dyDescent="0.25">
      <c r="B291" t="s">
        <v>2081</v>
      </c>
      <c r="C291" t="s">
        <v>4437</v>
      </c>
      <c r="D291" t="s">
        <v>4670</v>
      </c>
      <c r="E291" t="s">
        <v>3895</v>
      </c>
      <c r="F291" t="s">
        <v>174</v>
      </c>
    </row>
    <row r="292" spans="2:6" x14ac:dyDescent="0.25">
      <c r="B292" t="s">
        <v>2860</v>
      </c>
      <c r="C292" t="s">
        <v>4437</v>
      </c>
      <c r="D292" t="s">
        <v>4671</v>
      </c>
      <c r="E292" t="s">
        <v>4292</v>
      </c>
      <c r="F292" t="s">
        <v>174</v>
      </c>
    </row>
    <row r="293" spans="2:6" x14ac:dyDescent="0.25">
      <c r="B293" t="s">
        <v>853</v>
      </c>
      <c r="C293" t="s">
        <v>4437</v>
      </c>
      <c r="D293" t="s">
        <v>4672</v>
      </c>
      <c r="E293" t="s">
        <v>3243</v>
      </c>
      <c r="F293" t="s">
        <v>174</v>
      </c>
    </row>
    <row r="294" spans="2:6" x14ac:dyDescent="0.25">
      <c r="B294" t="s">
        <v>1597</v>
      </c>
      <c r="C294" t="s">
        <v>4437</v>
      </c>
      <c r="D294" t="s">
        <v>4673</v>
      </c>
      <c r="E294" t="s">
        <v>3729</v>
      </c>
      <c r="F294" t="s">
        <v>174</v>
      </c>
    </row>
    <row r="295" spans="2:6" x14ac:dyDescent="0.25">
      <c r="B295" t="s">
        <v>1598</v>
      </c>
      <c r="C295" t="s">
        <v>4437</v>
      </c>
      <c r="D295" t="s">
        <v>4673</v>
      </c>
      <c r="E295" t="s">
        <v>3729</v>
      </c>
      <c r="F295" t="s">
        <v>174</v>
      </c>
    </row>
    <row r="296" spans="2:6" x14ac:dyDescent="0.25">
      <c r="B296" t="s">
        <v>922</v>
      </c>
      <c r="C296" t="s">
        <v>4437</v>
      </c>
      <c r="D296" t="s">
        <v>3014</v>
      </c>
      <c r="E296" t="s">
        <v>3290</v>
      </c>
      <c r="F296" t="s">
        <v>174</v>
      </c>
    </row>
    <row r="297" spans="2:6" x14ac:dyDescent="0.25">
      <c r="B297" t="s">
        <v>625</v>
      </c>
      <c r="C297" t="s">
        <v>4437</v>
      </c>
      <c r="D297" t="s">
        <v>4674</v>
      </c>
      <c r="E297" t="s">
        <v>3094</v>
      </c>
      <c r="F297" t="s">
        <v>174</v>
      </c>
    </row>
    <row r="298" spans="2:6" x14ac:dyDescent="0.25">
      <c r="B298" t="s">
        <v>935</v>
      </c>
      <c r="C298" t="s">
        <v>4437</v>
      </c>
      <c r="D298" t="s">
        <v>4675</v>
      </c>
      <c r="E298" t="s">
        <v>3302</v>
      </c>
      <c r="F298" t="s">
        <v>174</v>
      </c>
    </row>
    <row r="299" spans="2:6" x14ac:dyDescent="0.25">
      <c r="B299" t="s">
        <v>2956</v>
      </c>
      <c r="C299" t="s">
        <v>4437</v>
      </c>
      <c r="D299" t="s">
        <v>4676</v>
      </c>
      <c r="E299" t="s">
        <v>4394</v>
      </c>
      <c r="F299" t="s">
        <v>174</v>
      </c>
    </row>
    <row r="300" spans="2:6" x14ac:dyDescent="0.25">
      <c r="B300" t="s">
        <v>2847</v>
      </c>
      <c r="C300" t="s">
        <v>4437</v>
      </c>
      <c r="D300" t="s">
        <v>4677</v>
      </c>
      <c r="E300" t="s">
        <v>4277</v>
      </c>
      <c r="F300" t="s">
        <v>174</v>
      </c>
    </row>
    <row r="301" spans="2:6" x14ac:dyDescent="0.25">
      <c r="B301" t="s">
        <v>1587</v>
      </c>
      <c r="C301" t="s">
        <v>4437</v>
      </c>
      <c r="D301" t="s">
        <v>4678</v>
      </c>
      <c r="E301" t="s">
        <v>3719</v>
      </c>
      <c r="F301" t="s">
        <v>174</v>
      </c>
    </row>
    <row r="302" spans="2:6" x14ac:dyDescent="0.25">
      <c r="B302" t="s">
        <v>1093</v>
      </c>
      <c r="C302" t="s">
        <v>4437</v>
      </c>
      <c r="D302" t="s">
        <v>4611</v>
      </c>
      <c r="E302" t="s">
        <v>4612</v>
      </c>
      <c r="F302" t="s">
        <v>174</v>
      </c>
    </row>
    <row r="303" spans="2:6" x14ac:dyDescent="0.25">
      <c r="B303" t="s">
        <v>897</v>
      </c>
      <c r="C303" t="s">
        <v>4437</v>
      </c>
      <c r="D303" t="s">
        <v>4679</v>
      </c>
      <c r="E303" t="s">
        <v>3279</v>
      </c>
      <c r="F303" t="s">
        <v>174</v>
      </c>
    </row>
    <row r="304" spans="2:6" x14ac:dyDescent="0.25">
      <c r="B304" t="s">
        <v>934</v>
      </c>
      <c r="C304" t="s">
        <v>4437</v>
      </c>
      <c r="D304" t="s">
        <v>4680</v>
      </c>
      <c r="E304" t="s">
        <v>3301</v>
      </c>
      <c r="F304" t="s">
        <v>174</v>
      </c>
    </row>
    <row r="305" spans="2:6" x14ac:dyDescent="0.25">
      <c r="B305" t="s">
        <v>2024</v>
      </c>
      <c r="C305" t="s">
        <v>4437</v>
      </c>
      <c r="D305" t="s">
        <v>3032</v>
      </c>
      <c r="E305" t="s">
        <v>3866</v>
      </c>
      <c r="F305" t="s">
        <v>174</v>
      </c>
    </row>
    <row r="306" spans="2:6" x14ac:dyDescent="0.25">
      <c r="B306" t="s">
        <v>552</v>
      </c>
      <c r="C306" t="s">
        <v>4437</v>
      </c>
      <c r="D306" t="s">
        <v>4681</v>
      </c>
      <c r="E306" t="s">
        <v>3074</v>
      </c>
      <c r="F306" t="s">
        <v>174</v>
      </c>
    </row>
    <row r="307" spans="2:6" x14ac:dyDescent="0.25">
      <c r="B307" t="s">
        <v>1067</v>
      </c>
      <c r="C307" t="s">
        <v>4437</v>
      </c>
      <c r="D307" t="s">
        <v>4682</v>
      </c>
      <c r="E307" t="s">
        <v>3396</v>
      </c>
      <c r="F307" t="s">
        <v>174</v>
      </c>
    </row>
    <row r="308" spans="2:6" x14ac:dyDescent="0.25">
      <c r="B308" t="s">
        <v>1061</v>
      </c>
      <c r="C308" t="s">
        <v>4437</v>
      </c>
      <c r="D308" t="s">
        <v>4683</v>
      </c>
      <c r="E308" t="s">
        <v>3390</v>
      </c>
      <c r="F308" t="s">
        <v>174</v>
      </c>
    </row>
    <row r="309" spans="2:6" x14ac:dyDescent="0.25">
      <c r="B309" t="s">
        <v>890</v>
      </c>
      <c r="C309" t="s">
        <v>4437</v>
      </c>
      <c r="D309" t="s">
        <v>4684</v>
      </c>
      <c r="E309" t="s">
        <v>3273</v>
      </c>
      <c r="F309" t="s">
        <v>174</v>
      </c>
    </row>
    <row r="310" spans="2:6" x14ac:dyDescent="0.25">
      <c r="B310" t="s">
        <v>891</v>
      </c>
      <c r="C310" t="s">
        <v>4437</v>
      </c>
      <c r="D310" t="s">
        <v>4684</v>
      </c>
      <c r="E310" t="s">
        <v>3273</v>
      </c>
      <c r="F310" t="s">
        <v>174</v>
      </c>
    </row>
    <row r="311" spans="2:6" x14ac:dyDescent="0.25">
      <c r="B311" t="s">
        <v>651</v>
      </c>
      <c r="C311" t="s">
        <v>4437</v>
      </c>
      <c r="D311" t="s">
        <v>4685</v>
      </c>
      <c r="E311" t="s">
        <v>3113</v>
      </c>
      <c r="F311" t="s">
        <v>174</v>
      </c>
    </row>
    <row r="312" spans="2:6" x14ac:dyDescent="0.25">
      <c r="B312" t="s">
        <v>1078</v>
      </c>
      <c r="C312" t="s">
        <v>4437</v>
      </c>
      <c r="D312" t="s">
        <v>4686</v>
      </c>
      <c r="E312" t="s">
        <v>3409</v>
      </c>
      <c r="F312" t="s">
        <v>174</v>
      </c>
    </row>
    <row r="313" spans="2:6" x14ac:dyDescent="0.25">
      <c r="B313" t="s">
        <v>1013</v>
      </c>
      <c r="C313" t="s">
        <v>4437</v>
      </c>
      <c r="D313" t="s">
        <v>4687</v>
      </c>
      <c r="E313" t="s">
        <v>3354</v>
      </c>
      <c r="F313" t="s">
        <v>174</v>
      </c>
    </row>
    <row r="314" spans="2:6" x14ac:dyDescent="0.25">
      <c r="B314" t="s">
        <v>2865</v>
      </c>
      <c r="C314" t="s">
        <v>4437</v>
      </c>
      <c r="D314" t="s">
        <v>4688</v>
      </c>
      <c r="E314" t="s">
        <v>4298</v>
      </c>
      <c r="F314" t="s">
        <v>174</v>
      </c>
    </row>
    <row r="315" spans="2:6" x14ac:dyDescent="0.25">
      <c r="B315" t="s">
        <v>1408</v>
      </c>
      <c r="C315" t="s">
        <v>4437</v>
      </c>
      <c r="D315" t="s">
        <v>4689</v>
      </c>
      <c r="E315" t="s">
        <v>3610</v>
      </c>
      <c r="F315" t="s">
        <v>174</v>
      </c>
    </row>
    <row r="316" spans="2:6" x14ac:dyDescent="0.25">
      <c r="B316" t="s">
        <v>2861</v>
      </c>
      <c r="C316" t="s">
        <v>4437</v>
      </c>
      <c r="D316" t="s">
        <v>4690</v>
      </c>
      <c r="E316" t="s">
        <v>4294</v>
      </c>
      <c r="F316" t="s">
        <v>174</v>
      </c>
    </row>
    <row r="317" spans="2:6" x14ac:dyDescent="0.25">
      <c r="B317" t="s">
        <v>2902</v>
      </c>
      <c r="C317" t="s">
        <v>4437</v>
      </c>
      <c r="D317" t="s">
        <v>4691</v>
      </c>
      <c r="E317" t="s">
        <v>4339</v>
      </c>
      <c r="F317" t="s">
        <v>174</v>
      </c>
    </row>
    <row r="318" spans="2:6" x14ac:dyDescent="0.25">
      <c r="B318" t="s">
        <v>2831</v>
      </c>
      <c r="C318" t="s">
        <v>4437</v>
      </c>
      <c r="D318" t="s">
        <v>4692</v>
      </c>
      <c r="E318" t="s">
        <v>4265</v>
      </c>
      <c r="F318" t="s">
        <v>174</v>
      </c>
    </row>
    <row r="319" spans="2:6" x14ac:dyDescent="0.25">
      <c r="B319" t="s">
        <v>1116</v>
      </c>
      <c r="C319" t="s">
        <v>4437</v>
      </c>
      <c r="D319" t="s">
        <v>4693</v>
      </c>
      <c r="E319" t="s">
        <v>3423</v>
      </c>
      <c r="F319" t="s">
        <v>174</v>
      </c>
    </row>
    <row r="320" spans="2:6" x14ac:dyDescent="0.25">
      <c r="B320" t="s">
        <v>1309</v>
      </c>
      <c r="C320" t="s">
        <v>4437</v>
      </c>
      <c r="D320" t="s">
        <v>4618</v>
      </c>
      <c r="E320" t="s">
        <v>465</v>
      </c>
      <c r="F320" t="s">
        <v>174</v>
      </c>
    </row>
    <row r="321" spans="2:6" x14ac:dyDescent="0.25">
      <c r="B321" t="s">
        <v>1436</v>
      </c>
      <c r="C321" t="s">
        <v>4437</v>
      </c>
      <c r="D321" t="s">
        <v>4694</v>
      </c>
      <c r="E321" t="s">
        <v>3627</v>
      </c>
      <c r="F321" t="s">
        <v>174</v>
      </c>
    </row>
    <row r="322" spans="2:6" x14ac:dyDescent="0.25">
      <c r="B322" t="s">
        <v>1008</v>
      </c>
      <c r="C322" t="s">
        <v>4437</v>
      </c>
      <c r="D322" t="s">
        <v>4695</v>
      </c>
      <c r="E322" t="s">
        <v>3348</v>
      </c>
      <c r="F322" t="s">
        <v>174</v>
      </c>
    </row>
    <row r="323" spans="2:6" x14ac:dyDescent="0.25">
      <c r="B323" t="s">
        <v>1690</v>
      </c>
      <c r="C323" t="s">
        <v>4437</v>
      </c>
      <c r="D323" t="s">
        <v>4696</v>
      </c>
      <c r="E323" t="s">
        <v>3793</v>
      </c>
      <c r="F323" t="s">
        <v>174</v>
      </c>
    </row>
    <row r="324" spans="2:6" x14ac:dyDescent="0.25">
      <c r="B324" t="s">
        <v>1639</v>
      </c>
      <c r="C324" t="s">
        <v>4437</v>
      </c>
      <c r="D324" t="s">
        <v>4697</v>
      </c>
      <c r="E324" t="s">
        <v>3757</v>
      </c>
      <c r="F324" t="s">
        <v>174</v>
      </c>
    </row>
    <row r="325" spans="2:6" x14ac:dyDescent="0.25">
      <c r="B325" t="s">
        <v>847</v>
      </c>
      <c r="C325" t="s">
        <v>4437</v>
      </c>
      <c r="D325" t="s">
        <v>4698</v>
      </c>
      <c r="E325" t="s">
        <v>3239</v>
      </c>
      <c r="F325" t="s">
        <v>174</v>
      </c>
    </row>
    <row r="326" spans="2:6" x14ac:dyDescent="0.25">
      <c r="B326" t="s">
        <v>2959</v>
      </c>
      <c r="C326" t="s">
        <v>4437</v>
      </c>
      <c r="D326" t="s">
        <v>4699</v>
      </c>
      <c r="E326" t="s">
        <v>4397</v>
      </c>
      <c r="F326" t="s">
        <v>174</v>
      </c>
    </row>
    <row r="327" spans="2:6" x14ac:dyDescent="0.25">
      <c r="B327" t="s">
        <v>1520</v>
      </c>
      <c r="C327" t="s">
        <v>4437</v>
      </c>
      <c r="D327" t="s">
        <v>4700</v>
      </c>
      <c r="E327" t="s">
        <v>3664</v>
      </c>
      <c r="F327" t="s">
        <v>174</v>
      </c>
    </row>
    <row r="328" spans="2:6" x14ac:dyDescent="0.25">
      <c r="B328" t="s">
        <v>1623</v>
      </c>
      <c r="C328" t="s">
        <v>4437</v>
      </c>
      <c r="D328" t="s">
        <v>4583</v>
      </c>
      <c r="E328" t="s">
        <v>3744</v>
      </c>
      <c r="F328" t="s">
        <v>174</v>
      </c>
    </row>
    <row r="329" spans="2:6" x14ac:dyDescent="0.25">
      <c r="B329" t="s">
        <v>1439</v>
      </c>
      <c r="C329" t="s">
        <v>4437</v>
      </c>
      <c r="D329" t="s">
        <v>4511</v>
      </c>
      <c r="E329" t="s">
        <v>3629</v>
      </c>
      <c r="F329" t="s">
        <v>174</v>
      </c>
    </row>
    <row r="330" spans="2:6" x14ac:dyDescent="0.25">
      <c r="B330" t="s">
        <v>2158</v>
      </c>
      <c r="C330" t="s">
        <v>4437</v>
      </c>
      <c r="D330" t="s">
        <v>4701</v>
      </c>
      <c r="E330" t="s">
        <v>3932</v>
      </c>
      <c r="F330" t="s">
        <v>174</v>
      </c>
    </row>
    <row r="331" spans="2:6" x14ac:dyDescent="0.25">
      <c r="B331" t="s">
        <v>2201</v>
      </c>
      <c r="C331" t="s">
        <v>4437</v>
      </c>
      <c r="D331" t="s">
        <v>4509</v>
      </c>
      <c r="E331" t="s">
        <v>3964</v>
      </c>
      <c r="F331" t="s">
        <v>174</v>
      </c>
    </row>
    <row r="332" spans="2:6" x14ac:dyDescent="0.25">
      <c r="B332" t="s">
        <v>1410</v>
      </c>
      <c r="C332" t="s">
        <v>4437</v>
      </c>
      <c r="D332" t="s">
        <v>4616</v>
      </c>
      <c r="E332" t="s">
        <v>3611</v>
      </c>
      <c r="F332" t="s">
        <v>174</v>
      </c>
    </row>
    <row r="333" spans="2:6" x14ac:dyDescent="0.25">
      <c r="B333" t="s">
        <v>2879</v>
      </c>
      <c r="C333" t="s">
        <v>4437</v>
      </c>
      <c r="D333" t="s">
        <v>4702</v>
      </c>
      <c r="E333" t="s">
        <v>4314</v>
      </c>
      <c r="F333" t="s">
        <v>174</v>
      </c>
    </row>
    <row r="334" spans="2:6" x14ac:dyDescent="0.25">
      <c r="B334" t="s">
        <v>2880</v>
      </c>
      <c r="C334" t="s">
        <v>4437</v>
      </c>
      <c r="D334" t="s">
        <v>4702</v>
      </c>
      <c r="E334" t="s">
        <v>4314</v>
      </c>
      <c r="F334" t="s">
        <v>174</v>
      </c>
    </row>
    <row r="335" spans="2:6" x14ac:dyDescent="0.25">
      <c r="B335" t="s">
        <v>979</v>
      </c>
      <c r="C335" t="s">
        <v>4437</v>
      </c>
      <c r="D335" t="s">
        <v>4703</v>
      </c>
      <c r="E335" t="s">
        <v>3328</v>
      </c>
      <c r="F335" t="s">
        <v>174</v>
      </c>
    </row>
    <row r="336" spans="2:6" x14ac:dyDescent="0.25">
      <c r="B336" t="s">
        <v>867</v>
      </c>
      <c r="C336" t="s">
        <v>4437</v>
      </c>
      <c r="D336" t="s">
        <v>4585</v>
      </c>
      <c r="E336" t="s">
        <v>3255</v>
      </c>
      <c r="F336" t="s">
        <v>174</v>
      </c>
    </row>
    <row r="337" spans="2:6" x14ac:dyDescent="0.25">
      <c r="B337" t="s">
        <v>1440</v>
      </c>
      <c r="C337" t="s">
        <v>4437</v>
      </c>
      <c r="D337" t="s">
        <v>4511</v>
      </c>
      <c r="E337" t="s">
        <v>3629</v>
      </c>
      <c r="F337" t="s">
        <v>174</v>
      </c>
    </row>
    <row r="338" spans="2:6" x14ac:dyDescent="0.25">
      <c r="B338" t="s">
        <v>2084</v>
      </c>
      <c r="C338" t="s">
        <v>4437</v>
      </c>
      <c r="D338" t="s">
        <v>4704</v>
      </c>
      <c r="E338" t="s">
        <v>3898</v>
      </c>
      <c r="F338" t="s">
        <v>174</v>
      </c>
    </row>
    <row r="339" spans="2:6" x14ac:dyDescent="0.25">
      <c r="B339" t="s">
        <v>1631</v>
      </c>
      <c r="C339" t="s">
        <v>4437</v>
      </c>
      <c r="D339" t="s">
        <v>4705</v>
      </c>
      <c r="E339" t="s">
        <v>3750</v>
      </c>
      <c r="F339" t="s">
        <v>174</v>
      </c>
    </row>
    <row r="340" spans="2:6" x14ac:dyDescent="0.25">
      <c r="B340" t="s">
        <v>2920</v>
      </c>
      <c r="C340" t="s">
        <v>4437</v>
      </c>
      <c r="D340" t="s">
        <v>4706</v>
      </c>
      <c r="E340" t="s">
        <v>4357</v>
      </c>
      <c r="F340" t="s">
        <v>174</v>
      </c>
    </row>
    <row r="341" spans="2:6" x14ac:dyDescent="0.25">
      <c r="B341" t="s">
        <v>2010</v>
      </c>
      <c r="C341" t="s">
        <v>4437</v>
      </c>
      <c r="D341" t="s">
        <v>4477</v>
      </c>
      <c r="E341" t="s">
        <v>3854</v>
      </c>
      <c r="F341" t="s">
        <v>174</v>
      </c>
    </row>
    <row r="342" spans="2:6" x14ac:dyDescent="0.25">
      <c r="B342" t="s">
        <v>1781</v>
      </c>
      <c r="C342" t="s">
        <v>4437</v>
      </c>
      <c r="D342" t="s">
        <v>4654</v>
      </c>
      <c r="E342" t="s">
        <v>3843</v>
      </c>
      <c r="F342" t="s">
        <v>174</v>
      </c>
    </row>
    <row r="343" spans="2:6" x14ac:dyDescent="0.25">
      <c r="B343" t="s">
        <v>2853</v>
      </c>
      <c r="C343" t="s">
        <v>4437</v>
      </c>
      <c r="D343" t="s">
        <v>4707</v>
      </c>
      <c r="E343" t="s">
        <v>4283</v>
      </c>
      <c r="F343" t="s">
        <v>174</v>
      </c>
    </row>
    <row r="344" spans="2:6" x14ac:dyDescent="0.25">
      <c r="B344" t="s">
        <v>1219</v>
      </c>
      <c r="C344" t="s">
        <v>4437</v>
      </c>
      <c r="D344" t="s">
        <v>4708</v>
      </c>
      <c r="E344" t="s">
        <v>3503</v>
      </c>
      <c r="F344" t="s">
        <v>174</v>
      </c>
    </row>
    <row r="345" spans="2:6" x14ac:dyDescent="0.25">
      <c r="B345" t="s">
        <v>1092</v>
      </c>
      <c r="C345" t="s">
        <v>4437</v>
      </c>
      <c r="D345" t="s">
        <v>4611</v>
      </c>
      <c r="E345" t="s">
        <v>4612</v>
      </c>
      <c r="F345" t="s">
        <v>174</v>
      </c>
    </row>
    <row r="346" spans="2:6" x14ac:dyDescent="0.25">
      <c r="B346" t="s">
        <v>2161</v>
      </c>
      <c r="C346" t="s">
        <v>4437</v>
      </c>
      <c r="D346" t="s">
        <v>4709</v>
      </c>
      <c r="E346" t="s">
        <v>4710</v>
      </c>
      <c r="F346" t="s">
        <v>174</v>
      </c>
    </row>
    <row r="347" spans="2:6" x14ac:dyDescent="0.25">
      <c r="B347" t="s">
        <v>2915</v>
      </c>
      <c r="C347" t="s">
        <v>4437</v>
      </c>
      <c r="D347" t="s">
        <v>4711</v>
      </c>
      <c r="E347" t="s">
        <v>4352</v>
      </c>
      <c r="F347" t="s">
        <v>174</v>
      </c>
    </row>
    <row r="348" spans="2:6" x14ac:dyDescent="0.25">
      <c r="B348" t="s">
        <v>2940</v>
      </c>
      <c r="C348" t="s">
        <v>4437</v>
      </c>
      <c r="D348" t="s">
        <v>4712</v>
      </c>
      <c r="E348" t="s">
        <v>4378</v>
      </c>
      <c r="F348" t="s">
        <v>174</v>
      </c>
    </row>
    <row r="349" spans="2:6" x14ac:dyDescent="0.25">
      <c r="B349" t="s">
        <v>978</v>
      </c>
      <c r="C349" t="s">
        <v>4437</v>
      </c>
      <c r="D349" t="s">
        <v>4713</v>
      </c>
      <c r="E349" t="s">
        <v>3327</v>
      </c>
      <c r="F349" t="s">
        <v>174</v>
      </c>
    </row>
    <row r="350" spans="2:6" x14ac:dyDescent="0.25">
      <c r="B350" t="s">
        <v>2242</v>
      </c>
      <c r="C350" t="s">
        <v>4437</v>
      </c>
      <c r="D350" t="s">
        <v>4714</v>
      </c>
      <c r="E350" t="s">
        <v>3994</v>
      </c>
      <c r="F350" t="s">
        <v>174</v>
      </c>
    </row>
    <row r="351" spans="2:6" x14ac:dyDescent="0.25">
      <c r="B351" t="s">
        <v>2243</v>
      </c>
      <c r="C351" t="s">
        <v>4437</v>
      </c>
      <c r="D351" t="s">
        <v>4714</v>
      </c>
      <c r="E351" t="s">
        <v>3994</v>
      </c>
      <c r="F351" t="s">
        <v>174</v>
      </c>
    </row>
    <row r="352" spans="2:6" x14ac:dyDescent="0.25">
      <c r="B352" t="s">
        <v>2244</v>
      </c>
      <c r="C352" t="s">
        <v>4437</v>
      </c>
      <c r="D352" t="s">
        <v>4714</v>
      </c>
      <c r="E352" t="s">
        <v>3994</v>
      </c>
      <c r="F352" t="s">
        <v>174</v>
      </c>
    </row>
    <row r="353" spans="2:6" x14ac:dyDescent="0.25">
      <c r="B353" t="s">
        <v>2245</v>
      </c>
      <c r="C353" t="s">
        <v>4437</v>
      </c>
      <c r="D353" t="s">
        <v>4714</v>
      </c>
      <c r="E353" t="s">
        <v>3994</v>
      </c>
      <c r="F353" t="s">
        <v>174</v>
      </c>
    </row>
    <row r="354" spans="2:6" x14ac:dyDescent="0.25">
      <c r="B354" t="s">
        <v>2246</v>
      </c>
      <c r="C354" t="s">
        <v>4437</v>
      </c>
      <c r="D354" t="s">
        <v>4714</v>
      </c>
      <c r="E354" t="s">
        <v>3994</v>
      </c>
      <c r="F354" t="s">
        <v>174</v>
      </c>
    </row>
    <row r="355" spans="2:6" x14ac:dyDescent="0.25">
      <c r="B355" t="s">
        <v>2939</v>
      </c>
      <c r="C355" t="s">
        <v>4437</v>
      </c>
      <c r="D355" t="s">
        <v>4715</v>
      </c>
      <c r="E355" t="s">
        <v>4376</v>
      </c>
      <c r="F355" t="s">
        <v>174</v>
      </c>
    </row>
    <row r="356" spans="2:6" x14ac:dyDescent="0.25">
      <c r="B356" t="s">
        <v>2911</v>
      </c>
      <c r="C356" t="s">
        <v>4437</v>
      </c>
      <c r="D356" t="s">
        <v>4716</v>
      </c>
      <c r="E356" t="s">
        <v>4348</v>
      </c>
      <c r="F356" t="s">
        <v>174</v>
      </c>
    </row>
    <row r="357" spans="2:6" x14ac:dyDescent="0.25">
      <c r="B357" t="s">
        <v>2964</v>
      </c>
      <c r="C357" t="s">
        <v>4437</v>
      </c>
      <c r="D357" t="s">
        <v>4717</v>
      </c>
      <c r="E357" t="s">
        <v>4402</v>
      </c>
      <c r="F357" t="s">
        <v>174</v>
      </c>
    </row>
    <row r="358" spans="2:6" x14ac:dyDescent="0.25">
      <c r="B358" t="s">
        <v>2874</v>
      </c>
      <c r="C358" t="s">
        <v>4437</v>
      </c>
      <c r="D358" t="s">
        <v>4718</v>
      </c>
      <c r="E358" t="s">
        <v>4309</v>
      </c>
      <c r="F358" t="s">
        <v>174</v>
      </c>
    </row>
    <row r="359" spans="2:6" x14ac:dyDescent="0.25">
      <c r="B359" t="s">
        <v>2917</v>
      </c>
      <c r="C359" t="s">
        <v>4437</v>
      </c>
      <c r="D359" t="s">
        <v>4719</v>
      </c>
      <c r="E359" t="s">
        <v>4354</v>
      </c>
      <c r="F359" t="s">
        <v>174</v>
      </c>
    </row>
    <row r="360" spans="2:6" x14ac:dyDescent="0.25">
      <c r="B360" t="s">
        <v>1025</v>
      </c>
      <c r="C360" t="s">
        <v>4437</v>
      </c>
      <c r="D360" t="s">
        <v>4720</v>
      </c>
      <c r="E360" t="s">
        <v>3364</v>
      </c>
      <c r="F360" t="s">
        <v>174</v>
      </c>
    </row>
    <row r="361" spans="2:6" x14ac:dyDescent="0.25">
      <c r="B361" t="s">
        <v>2251</v>
      </c>
      <c r="C361" t="s">
        <v>4437</v>
      </c>
      <c r="D361" t="s">
        <v>4721</v>
      </c>
      <c r="E361" t="s">
        <v>3998</v>
      </c>
      <c r="F361" t="s">
        <v>174</v>
      </c>
    </row>
    <row r="362" spans="2:6" x14ac:dyDescent="0.25">
      <c r="B362" t="s">
        <v>2893</v>
      </c>
      <c r="C362" t="s">
        <v>4437</v>
      </c>
      <c r="D362" t="s">
        <v>4722</v>
      </c>
      <c r="E362" t="s">
        <v>4329</v>
      </c>
      <c r="F362" t="s">
        <v>174</v>
      </c>
    </row>
    <row r="363" spans="2:6" x14ac:dyDescent="0.25">
      <c r="B363" t="s">
        <v>2866</v>
      </c>
      <c r="C363" t="s">
        <v>4437</v>
      </c>
      <c r="D363" t="s">
        <v>4723</v>
      </c>
      <c r="E363" t="s">
        <v>4299</v>
      </c>
      <c r="F363" t="s">
        <v>174</v>
      </c>
    </row>
    <row r="364" spans="2:6" x14ac:dyDescent="0.25">
      <c r="B364" t="s">
        <v>2883</v>
      </c>
      <c r="C364" t="s">
        <v>4437</v>
      </c>
      <c r="D364" t="s">
        <v>4724</v>
      </c>
      <c r="E364" t="s">
        <v>4318</v>
      </c>
      <c r="F364" t="s">
        <v>174</v>
      </c>
    </row>
    <row r="365" spans="2:6" x14ac:dyDescent="0.25">
      <c r="B365" t="s">
        <v>2900</v>
      </c>
      <c r="C365" t="s">
        <v>4437</v>
      </c>
      <c r="D365" t="s">
        <v>4725</v>
      </c>
      <c r="E365" t="s">
        <v>4336</v>
      </c>
      <c r="F365" t="s">
        <v>174</v>
      </c>
    </row>
    <row r="366" spans="2:6" x14ac:dyDescent="0.25">
      <c r="B366" t="s">
        <v>2961</v>
      </c>
      <c r="C366" t="s">
        <v>4437</v>
      </c>
      <c r="D366" t="s">
        <v>4726</v>
      </c>
      <c r="E366" t="s">
        <v>4399</v>
      </c>
      <c r="F366" t="s">
        <v>174</v>
      </c>
    </row>
    <row r="367" spans="2:6" x14ac:dyDescent="0.25">
      <c r="B367" t="s">
        <v>664</v>
      </c>
      <c r="C367" t="s">
        <v>4437</v>
      </c>
      <c r="D367" t="s">
        <v>4727</v>
      </c>
      <c r="E367" t="s">
        <v>3124</v>
      </c>
      <c r="F367" t="s">
        <v>174</v>
      </c>
    </row>
    <row r="368" spans="2:6" x14ac:dyDescent="0.25">
      <c r="B368" t="s">
        <v>2868</v>
      </c>
      <c r="C368" t="s">
        <v>4437</v>
      </c>
      <c r="D368" t="s">
        <v>4728</v>
      </c>
      <c r="E368" t="s">
        <v>4302</v>
      </c>
      <c r="F368" t="s">
        <v>174</v>
      </c>
    </row>
    <row r="369" spans="2:6" x14ac:dyDescent="0.25">
      <c r="B369" t="s">
        <v>2884</v>
      </c>
      <c r="C369" t="s">
        <v>4437</v>
      </c>
      <c r="D369" t="s">
        <v>4729</v>
      </c>
      <c r="E369" t="s">
        <v>4319</v>
      </c>
      <c r="F369" t="s">
        <v>174</v>
      </c>
    </row>
    <row r="370" spans="2:6" x14ac:dyDescent="0.25">
      <c r="B370" t="s">
        <v>2855</v>
      </c>
      <c r="C370" t="s">
        <v>4437</v>
      </c>
      <c r="D370" t="s">
        <v>4730</v>
      </c>
      <c r="E370" t="s">
        <v>4286</v>
      </c>
      <c r="F370" t="s">
        <v>174</v>
      </c>
    </row>
    <row r="371" spans="2:6" x14ac:dyDescent="0.25">
      <c r="B371" t="s">
        <v>2903</v>
      </c>
      <c r="C371" t="s">
        <v>4437</v>
      </c>
      <c r="D371" t="s">
        <v>4731</v>
      </c>
      <c r="E371" t="s">
        <v>4340</v>
      </c>
      <c r="F371" t="s">
        <v>174</v>
      </c>
    </row>
    <row r="372" spans="2:6" x14ac:dyDescent="0.25">
      <c r="B372" t="s">
        <v>2882</v>
      </c>
      <c r="C372" t="s">
        <v>4437</v>
      </c>
      <c r="D372" t="s">
        <v>4732</v>
      </c>
      <c r="E372" t="s">
        <v>4317</v>
      </c>
      <c r="F372" t="s">
        <v>174</v>
      </c>
    </row>
    <row r="373" spans="2:6" x14ac:dyDescent="0.25">
      <c r="B373" t="s">
        <v>910</v>
      </c>
      <c r="C373" t="s">
        <v>4437</v>
      </c>
      <c r="D373" t="s">
        <v>4471</v>
      </c>
      <c r="E373" t="s">
        <v>3286</v>
      </c>
      <c r="F373" t="s">
        <v>174</v>
      </c>
    </row>
    <row r="374" spans="2:6" x14ac:dyDescent="0.25">
      <c r="B374" t="s">
        <v>2413</v>
      </c>
      <c r="C374" t="s">
        <v>4437</v>
      </c>
      <c r="D374" t="s">
        <v>4631</v>
      </c>
      <c r="E374" t="s">
        <v>4090</v>
      </c>
      <c r="F374" t="s">
        <v>174</v>
      </c>
    </row>
    <row r="375" spans="2:6" x14ac:dyDescent="0.25">
      <c r="B375" t="s">
        <v>2904</v>
      </c>
      <c r="C375" t="s">
        <v>4437</v>
      </c>
      <c r="D375" t="s">
        <v>4733</v>
      </c>
      <c r="E375" t="s">
        <v>4341</v>
      </c>
      <c r="F375" t="s">
        <v>174</v>
      </c>
    </row>
    <row r="376" spans="2:6" x14ac:dyDescent="0.25">
      <c r="B376" t="s">
        <v>2960</v>
      </c>
      <c r="C376" t="s">
        <v>4437</v>
      </c>
      <c r="D376" t="s">
        <v>4734</v>
      </c>
      <c r="E376" t="s">
        <v>4398</v>
      </c>
      <c r="F376" t="s">
        <v>174</v>
      </c>
    </row>
    <row r="377" spans="2:6" x14ac:dyDescent="0.25">
      <c r="B377" t="s">
        <v>2196</v>
      </c>
      <c r="C377" t="s">
        <v>4437</v>
      </c>
      <c r="D377" t="s">
        <v>4735</v>
      </c>
      <c r="E377" t="s">
        <v>3960</v>
      </c>
      <c r="F377" t="s">
        <v>174</v>
      </c>
    </row>
    <row r="378" spans="2:6" x14ac:dyDescent="0.25">
      <c r="B378" t="s">
        <v>2848</v>
      </c>
      <c r="C378" t="s">
        <v>4437</v>
      </c>
      <c r="D378" t="s">
        <v>4736</v>
      </c>
      <c r="E378" t="s">
        <v>4278</v>
      </c>
      <c r="F378" t="s">
        <v>174</v>
      </c>
    </row>
    <row r="379" spans="2:6" x14ac:dyDescent="0.25">
      <c r="B379" t="s">
        <v>1488</v>
      </c>
      <c r="C379" t="s">
        <v>4437</v>
      </c>
      <c r="D379" t="s">
        <v>390</v>
      </c>
      <c r="E379" t="s">
        <v>495</v>
      </c>
      <c r="F379" t="s">
        <v>174</v>
      </c>
    </row>
    <row r="380" spans="2:6" x14ac:dyDescent="0.25">
      <c r="B380" t="s">
        <v>2966</v>
      </c>
      <c r="C380" t="s">
        <v>4437</v>
      </c>
      <c r="D380" t="s">
        <v>4737</v>
      </c>
      <c r="E380" t="s">
        <v>4403</v>
      </c>
      <c r="F380" t="s">
        <v>174</v>
      </c>
    </row>
    <row r="381" spans="2:6" x14ac:dyDescent="0.25">
      <c r="B381" t="s">
        <v>212</v>
      </c>
      <c r="C381" t="s">
        <v>4437</v>
      </c>
      <c r="D381" t="s">
        <v>4738</v>
      </c>
      <c r="E381" t="s">
        <v>3575</v>
      </c>
      <c r="F381" t="s">
        <v>174</v>
      </c>
    </row>
    <row r="382" spans="2:6" x14ac:dyDescent="0.25">
      <c r="B382" t="s">
        <v>1486</v>
      </c>
      <c r="C382" t="s">
        <v>4437</v>
      </c>
      <c r="D382" t="s">
        <v>3024</v>
      </c>
      <c r="E382" t="s">
        <v>3635</v>
      </c>
      <c r="F382" t="s">
        <v>174</v>
      </c>
    </row>
    <row r="383" spans="2:6" x14ac:dyDescent="0.25">
      <c r="B383" t="s">
        <v>947</v>
      </c>
      <c r="C383" t="s">
        <v>4437</v>
      </c>
      <c r="D383" t="s">
        <v>4739</v>
      </c>
      <c r="E383" t="s">
        <v>3313</v>
      </c>
      <c r="F383" t="s">
        <v>174</v>
      </c>
    </row>
    <row r="384" spans="2:6" x14ac:dyDescent="0.25">
      <c r="B384" t="s">
        <v>1251</v>
      </c>
      <c r="C384" t="s">
        <v>4437</v>
      </c>
      <c r="D384" t="s">
        <v>4740</v>
      </c>
      <c r="E384" t="s">
        <v>3524</v>
      </c>
      <c r="F384" t="s">
        <v>174</v>
      </c>
    </row>
    <row r="385" spans="2:6" x14ac:dyDescent="0.25">
      <c r="B385" t="s">
        <v>773</v>
      </c>
      <c r="C385" t="s">
        <v>4437</v>
      </c>
      <c r="D385" t="s">
        <v>4741</v>
      </c>
      <c r="E385" t="s">
        <v>3188</v>
      </c>
      <c r="F385" t="s">
        <v>174</v>
      </c>
    </row>
    <row r="386" spans="2:6" x14ac:dyDescent="0.25">
      <c r="B386" t="s">
        <v>670</v>
      </c>
      <c r="C386" t="s">
        <v>4437</v>
      </c>
      <c r="D386" t="s">
        <v>4742</v>
      </c>
      <c r="E386" t="s">
        <v>3130</v>
      </c>
      <c r="F386" t="s">
        <v>174</v>
      </c>
    </row>
    <row r="387" spans="2:6" x14ac:dyDescent="0.25">
      <c r="B387" t="s">
        <v>1099</v>
      </c>
      <c r="C387" t="s">
        <v>4437</v>
      </c>
      <c r="D387" t="s">
        <v>4743</v>
      </c>
      <c r="E387" t="s">
        <v>3415</v>
      </c>
      <c r="F387" t="s">
        <v>174</v>
      </c>
    </row>
    <row r="388" spans="2:6" x14ac:dyDescent="0.25">
      <c r="B388" t="s">
        <v>908</v>
      </c>
      <c r="C388" t="s">
        <v>4437</v>
      </c>
      <c r="D388" t="s">
        <v>4744</v>
      </c>
      <c r="E388" t="s">
        <v>3284</v>
      </c>
      <c r="F388" t="s">
        <v>174</v>
      </c>
    </row>
    <row r="389" spans="2:6" x14ac:dyDescent="0.25">
      <c r="B389" t="s">
        <v>1023</v>
      </c>
      <c r="C389" t="s">
        <v>4437</v>
      </c>
      <c r="D389" t="s">
        <v>4745</v>
      </c>
      <c r="E389" t="s">
        <v>3363</v>
      </c>
      <c r="F389" t="s">
        <v>174</v>
      </c>
    </row>
    <row r="390" spans="2:6" x14ac:dyDescent="0.25">
      <c r="B390" t="s">
        <v>1024</v>
      </c>
      <c r="C390" t="s">
        <v>4437</v>
      </c>
      <c r="D390" t="s">
        <v>4745</v>
      </c>
      <c r="E390" t="s">
        <v>3363</v>
      </c>
      <c r="F390" t="s">
        <v>174</v>
      </c>
    </row>
    <row r="391" spans="2:6" x14ac:dyDescent="0.25">
      <c r="B391" t="s">
        <v>1190</v>
      </c>
      <c r="C391" t="s">
        <v>4437</v>
      </c>
      <c r="D391" t="s">
        <v>4746</v>
      </c>
      <c r="E391" t="s">
        <v>3479</v>
      </c>
      <c r="F391" t="s">
        <v>174</v>
      </c>
    </row>
    <row r="392" spans="2:6" x14ac:dyDescent="0.25">
      <c r="B392" t="s">
        <v>705</v>
      </c>
      <c r="C392" t="s">
        <v>4437</v>
      </c>
      <c r="D392" t="s">
        <v>4747</v>
      </c>
      <c r="E392" t="s">
        <v>3155</v>
      </c>
      <c r="F392" t="s">
        <v>174</v>
      </c>
    </row>
    <row r="393" spans="2:6" x14ac:dyDescent="0.25">
      <c r="B393" t="s">
        <v>2878</v>
      </c>
      <c r="C393" t="s">
        <v>4437</v>
      </c>
      <c r="D393" t="s">
        <v>4748</v>
      </c>
      <c r="E393" t="s">
        <v>4313</v>
      </c>
      <c r="F393" t="s">
        <v>174</v>
      </c>
    </row>
    <row r="394" spans="2:6" x14ac:dyDescent="0.25">
      <c r="B394" t="s">
        <v>856</v>
      </c>
      <c r="C394" t="s">
        <v>4437</v>
      </c>
      <c r="D394" t="s">
        <v>4749</v>
      </c>
      <c r="E394" t="s">
        <v>3245</v>
      </c>
      <c r="F394" t="s">
        <v>174</v>
      </c>
    </row>
    <row r="395" spans="2:6" x14ac:dyDescent="0.25">
      <c r="B395" t="s">
        <v>2856</v>
      </c>
      <c r="C395" t="s">
        <v>4437</v>
      </c>
      <c r="D395" t="s">
        <v>4750</v>
      </c>
      <c r="E395" t="s">
        <v>4287</v>
      </c>
      <c r="F395" t="s">
        <v>174</v>
      </c>
    </row>
    <row r="396" spans="2:6" x14ac:dyDescent="0.25">
      <c r="B396" t="s">
        <v>2891</v>
      </c>
      <c r="C396" t="s">
        <v>4437</v>
      </c>
      <c r="D396" t="s">
        <v>4751</v>
      </c>
      <c r="E396" t="s">
        <v>4327</v>
      </c>
      <c r="F396" t="s">
        <v>174</v>
      </c>
    </row>
    <row r="397" spans="2:6" x14ac:dyDescent="0.25">
      <c r="B397" t="s">
        <v>648</v>
      </c>
      <c r="C397" t="s">
        <v>4437</v>
      </c>
      <c r="D397" t="s">
        <v>4752</v>
      </c>
      <c r="E397" t="s">
        <v>3110</v>
      </c>
      <c r="F397" t="s">
        <v>174</v>
      </c>
    </row>
    <row r="398" spans="2:6" x14ac:dyDescent="0.25">
      <c r="B398" t="s">
        <v>2819</v>
      </c>
      <c r="C398" t="s">
        <v>4437</v>
      </c>
      <c r="D398" t="s">
        <v>4753</v>
      </c>
      <c r="E398" t="s">
        <v>4254</v>
      </c>
      <c r="F398" t="s">
        <v>174</v>
      </c>
    </row>
    <row r="399" spans="2:6" x14ac:dyDescent="0.25">
      <c r="B399" t="s">
        <v>706</v>
      </c>
      <c r="C399" t="s">
        <v>4437</v>
      </c>
      <c r="D399" t="s">
        <v>4747</v>
      </c>
      <c r="E399" t="s">
        <v>3155</v>
      </c>
      <c r="F399" t="s">
        <v>174</v>
      </c>
    </row>
    <row r="400" spans="2:6" x14ac:dyDescent="0.25">
      <c r="B400" t="s">
        <v>514</v>
      </c>
      <c r="C400" t="s">
        <v>4437</v>
      </c>
      <c r="D400" t="s">
        <v>4754</v>
      </c>
      <c r="E400" t="s">
        <v>3056</v>
      </c>
      <c r="F400" t="s">
        <v>174</v>
      </c>
    </row>
    <row r="401" spans="2:6" x14ac:dyDescent="0.25">
      <c r="B401" t="s">
        <v>732</v>
      </c>
      <c r="C401" t="s">
        <v>4437</v>
      </c>
      <c r="D401" t="s">
        <v>4755</v>
      </c>
      <c r="E401" t="s">
        <v>3165</v>
      </c>
      <c r="F401" t="s">
        <v>174</v>
      </c>
    </row>
    <row r="402" spans="2:6" x14ac:dyDescent="0.25">
      <c r="B402" t="s">
        <v>2926</v>
      </c>
      <c r="C402" t="s">
        <v>4437</v>
      </c>
      <c r="D402" t="s">
        <v>4756</v>
      </c>
      <c r="E402" t="s">
        <v>4365</v>
      </c>
      <c r="F402" t="s">
        <v>174</v>
      </c>
    </row>
    <row r="403" spans="2:6" x14ac:dyDescent="0.25">
      <c r="B403" t="s">
        <v>2892</v>
      </c>
      <c r="C403" t="s">
        <v>4437</v>
      </c>
      <c r="D403" t="s">
        <v>4757</v>
      </c>
      <c r="E403" t="s">
        <v>4328</v>
      </c>
      <c r="F403" t="s">
        <v>174</v>
      </c>
    </row>
    <row r="404" spans="2:6" x14ac:dyDescent="0.25">
      <c r="B404" t="s">
        <v>2867</v>
      </c>
      <c r="C404" t="s">
        <v>4437</v>
      </c>
      <c r="D404" t="s">
        <v>4758</v>
      </c>
      <c r="E404" t="s">
        <v>4300</v>
      </c>
      <c r="F404" t="s">
        <v>174</v>
      </c>
    </row>
    <row r="405" spans="2:6" x14ac:dyDescent="0.25">
      <c r="B405" t="s">
        <v>2041</v>
      </c>
      <c r="C405" t="s">
        <v>4437</v>
      </c>
      <c r="D405" t="s">
        <v>4759</v>
      </c>
      <c r="E405" t="s">
        <v>3876</v>
      </c>
      <c r="F405" t="s">
        <v>174</v>
      </c>
    </row>
    <row r="406" spans="2:6" x14ac:dyDescent="0.25">
      <c r="B406" t="s">
        <v>2117</v>
      </c>
      <c r="C406" t="s">
        <v>4437</v>
      </c>
      <c r="D406" t="s">
        <v>4626</v>
      </c>
      <c r="E406" t="s">
        <v>3918</v>
      </c>
      <c r="F406" t="s">
        <v>174</v>
      </c>
    </row>
    <row r="407" spans="2:6" x14ac:dyDescent="0.25">
      <c r="B407" t="s">
        <v>2824</v>
      </c>
      <c r="C407" t="s">
        <v>4437</v>
      </c>
      <c r="D407" t="s">
        <v>4760</v>
      </c>
      <c r="E407" t="s">
        <v>4259</v>
      </c>
      <c r="F407" t="s">
        <v>174</v>
      </c>
    </row>
    <row r="408" spans="2:6" x14ac:dyDescent="0.25">
      <c r="B408" t="s">
        <v>1271</v>
      </c>
      <c r="C408" t="s">
        <v>4437</v>
      </c>
      <c r="D408" t="s">
        <v>4761</v>
      </c>
      <c r="E408" t="s">
        <v>3537</v>
      </c>
      <c r="F408" t="s">
        <v>174</v>
      </c>
    </row>
    <row r="409" spans="2:6" x14ac:dyDescent="0.25">
      <c r="B409" t="s">
        <v>1697</v>
      </c>
      <c r="C409" t="s">
        <v>4437</v>
      </c>
      <c r="D409" t="s">
        <v>4628</v>
      </c>
      <c r="E409" t="s">
        <v>4629</v>
      </c>
      <c r="F409" t="s">
        <v>174</v>
      </c>
    </row>
    <row r="410" spans="2:6" x14ac:dyDescent="0.25">
      <c r="B410" t="s">
        <v>1704</v>
      </c>
      <c r="C410" t="s">
        <v>4437</v>
      </c>
      <c r="D410" t="s">
        <v>4762</v>
      </c>
      <c r="E410" t="s">
        <v>3799</v>
      </c>
      <c r="F410" t="s">
        <v>174</v>
      </c>
    </row>
    <row r="411" spans="2:6" x14ac:dyDescent="0.25">
      <c r="B411" t="s">
        <v>2037</v>
      </c>
      <c r="C411" t="s">
        <v>4437</v>
      </c>
      <c r="D411" t="s">
        <v>4763</v>
      </c>
      <c r="E411" t="s">
        <v>3872</v>
      </c>
      <c r="F411" t="s">
        <v>174</v>
      </c>
    </row>
    <row r="412" spans="2:6" x14ac:dyDescent="0.25">
      <c r="B412" t="s">
        <v>2095</v>
      </c>
      <c r="C412" t="s">
        <v>4437</v>
      </c>
      <c r="D412" t="s">
        <v>4764</v>
      </c>
      <c r="E412" t="s">
        <v>3908</v>
      </c>
      <c r="F412" t="s">
        <v>174</v>
      </c>
    </row>
    <row r="413" spans="2:6" x14ac:dyDescent="0.25">
      <c r="B413" t="s">
        <v>550</v>
      </c>
      <c r="C413" t="s">
        <v>4437</v>
      </c>
      <c r="D413" t="s">
        <v>4516</v>
      </c>
      <c r="E413" t="s">
        <v>3073</v>
      </c>
      <c r="F413" t="s">
        <v>174</v>
      </c>
    </row>
    <row r="414" spans="2:6" x14ac:dyDescent="0.25">
      <c r="B414" t="s">
        <v>1000</v>
      </c>
      <c r="C414" t="s">
        <v>4437</v>
      </c>
      <c r="D414" t="s">
        <v>4540</v>
      </c>
      <c r="E414" t="s">
        <v>3343</v>
      </c>
      <c r="F414" t="s">
        <v>174</v>
      </c>
    </row>
    <row r="415" spans="2:6" x14ac:dyDescent="0.25">
      <c r="B415" t="s">
        <v>863</v>
      </c>
      <c r="C415" t="s">
        <v>4437</v>
      </c>
      <c r="D415" t="s">
        <v>4765</v>
      </c>
      <c r="E415" t="s">
        <v>3252</v>
      </c>
      <c r="F415" t="s">
        <v>174</v>
      </c>
    </row>
    <row r="416" spans="2:6" x14ac:dyDescent="0.25">
      <c r="B416" t="s">
        <v>1418</v>
      </c>
      <c r="C416" t="s">
        <v>4437</v>
      </c>
      <c r="D416" t="s">
        <v>4766</v>
      </c>
      <c r="E416" t="s">
        <v>3616</v>
      </c>
      <c r="F416" t="s">
        <v>174</v>
      </c>
    </row>
    <row r="417" spans="2:6" x14ac:dyDescent="0.25">
      <c r="B417" t="s">
        <v>2166</v>
      </c>
      <c r="C417" t="s">
        <v>4437</v>
      </c>
      <c r="D417" t="s">
        <v>4767</v>
      </c>
      <c r="E417" t="s">
        <v>3937</v>
      </c>
      <c r="F417" t="s">
        <v>174</v>
      </c>
    </row>
    <row r="418" spans="2:6" x14ac:dyDescent="0.25">
      <c r="B418" t="s">
        <v>1521</v>
      </c>
      <c r="C418" t="s">
        <v>4437</v>
      </c>
      <c r="D418" t="s">
        <v>4700</v>
      </c>
      <c r="E418" t="s">
        <v>3664</v>
      </c>
      <c r="F418" t="s">
        <v>174</v>
      </c>
    </row>
    <row r="419" spans="2:6" x14ac:dyDescent="0.25">
      <c r="B419" t="s">
        <v>1313</v>
      </c>
      <c r="C419" t="s">
        <v>4437</v>
      </c>
      <c r="D419" t="s">
        <v>4618</v>
      </c>
      <c r="E419" t="s">
        <v>465</v>
      </c>
      <c r="F419" t="s">
        <v>174</v>
      </c>
    </row>
    <row r="420" spans="2:6" x14ac:dyDescent="0.25">
      <c r="B420" t="s">
        <v>1314</v>
      </c>
      <c r="C420" t="s">
        <v>4437</v>
      </c>
      <c r="D420" t="s">
        <v>4618</v>
      </c>
      <c r="E420" t="s">
        <v>465</v>
      </c>
      <c r="F420" t="s">
        <v>174</v>
      </c>
    </row>
    <row r="421" spans="2:6" x14ac:dyDescent="0.25">
      <c r="B421" t="s">
        <v>1126</v>
      </c>
      <c r="C421" t="s">
        <v>4437</v>
      </c>
      <c r="D421" t="s">
        <v>4768</v>
      </c>
      <c r="E421" t="s">
        <v>3434</v>
      </c>
      <c r="F421" t="s">
        <v>174</v>
      </c>
    </row>
    <row r="422" spans="2:6" x14ac:dyDescent="0.25">
      <c r="B422" t="s">
        <v>1268</v>
      </c>
      <c r="C422" t="s">
        <v>4437</v>
      </c>
      <c r="D422" t="s">
        <v>4769</v>
      </c>
      <c r="E422" t="s">
        <v>3533</v>
      </c>
      <c r="F422" t="s">
        <v>174</v>
      </c>
    </row>
    <row r="423" spans="2:6" x14ac:dyDescent="0.25">
      <c r="B423" t="s">
        <v>1319</v>
      </c>
      <c r="C423" t="s">
        <v>4437</v>
      </c>
      <c r="D423" t="s">
        <v>4618</v>
      </c>
      <c r="E423" t="s">
        <v>465</v>
      </c>
      <c r="F423" t="s">
        <v>174</v>
      </c>
    </row>
    <row r="424" spans="2:6" x14ac:dyDescent="0.25">
      <c r="B424" t="s">
        <v>517</v>
      </c>
      <c r="C424" t="s">
        <v>4437</v>
      </c>
      <c r="D424" t="s">
        <v>4770</v>
      </c>
      <c r="E424" t="s">
        <v>3058</v>
      </c>
      <c r="F424" t="s">
        <v>174</v>
      </c>
    </row>
    <row r="425" spans="2:6" x14ac:dyDescent="0.25">
      <c r="B425" t="s">
        <v>2975</v>
      </c>
      <c r="C425" t="s">
        <v>4437</v>
      </c>
      <c r="D425" t="s">
        <v>4771</v>
      </c>
      <c r="E425" t="s">
        <v>4413</v>
      </c>
      <c r="F425" t="s">
        <v>174</v>
      </c>
    </row>
    <row r="426" spans="2:6" x14ac:dyDescent="0.25">
      <c r="B426" t="s">
        <v>2018</v>
      </c>
      <c r="C426" t="s">
        <v>4437</v>
      </c>
      <c r="D426" t="s">
        <v>4772</v>
      </c>
      <c r="E426" t="s">
        <v>3862</v>
      </c>
      <c r="F426" t="s">
        <v>174</v>
      </c>
    </row>
    <row r="427" spans="2:6" x14ac:dyDescent="0.25">
      <c r="B427" t="s">
        <v>2250</v>
      </c>
      <c r="C427" t="s">
        <v>4437</v>
      </c>
      <c r="D427" t="s">
        <v>4773</v>
      </c>
      <c r="E427" t="s">
        <v>3997</v>
      </c>
      <c r="F427" t="s">
        <v>174</v>
      </c>
    </row>
    <row r="428" spans="2:6" x14ac:dyDescent="0.25">
      <c r="B428" t="s">
        <v>2270</v>
      </c>
      <c r="C428" t="s">
        <v>4437</v>
      </c>
      <c r="D428" t="s">
        <v>4774</v>
      </c>
      <c r="E428" t="s">
        <v>4013</v>
      </c>
      <c r="F428" t="s">
        <v>174</v>
      </c>
    </row>
    <row r="429" spans="2:6" x14ac:dyDescent="0.25">
      <c r="B429" t="s">
        <v>2416</v>
      </c>
      <c r="C429" t="s">
        <v>4437</v>
      </c>
      <c r="D429" t="s">
        <v>4631</v>
      </c>
      <c r="E429" t="s">
        <v>4090</v>
      </c>
      <c r="F429" t="s">
        <v>174</v>
      </c>
    </row>
    <row r="430" spans="2:6" x14ac:dyDescent="0.25">
      <c r="B430" t="s">
        <v>2973</v>
      </c>
      <c r="C430" t="s">
        <v>4437</v>
      </c>
      <c r="D430" t="s">
        <v>4775</v>
      </c>
      <c r="E430" t="s">
        <v>4411</v>
      </c>
      <c r="F430" t="s">
        <v>174</v>
      </c>
    </row>
    <row r="431" spans="2:6" x14ac:dyDescent="0.25">
      <c r="B431" t="s">
        <v>2963</v>
      </c>
      <c r="C431" t="s">
        <v>4437</v>
      </c>
      <c r="D431" t="s">
        <v>4776</v>
      </c>
      <c r="E431" t="s">
        <v>4401</v>
      </c>
      <c r="F431" t="s">
        <v>174</v>
      </c>
    </row>
    <row r="432" spans="2:6" x14ac:dyDescent="0.25">
      <c r="B432" t="s">
        <v>656</v>
      </c>
      <c r="C432" t="s">
        <v>4437</v>
      </c>
      <c r="D432" t="s">
        <v>4777</v>
      </c>
      <c r="E432" t="s">
        <v>3117</v>
      </c>
      <c r="F432" t="s">
        <v>174</v>
      </c>
    </row>
    <row r="433" spans="2:6" x14ac:dyDescent="0.25">
      <c r="B433" t="s">
        <v>1311</v>
      </c>
      <c r="C433" t="s">
        <v>4437</v>
      </c>
      <c r="D433" t="s">
        <v>4618</v>
      </c>
      <c r="E433" t="s">
        <v>465</v>
      </c>
      <c r="F433" t="s">
        <v>174</v>
      </c>
    </row>
    <row r="434" spans="2:6" x14ac:dyDescent="0.25">
      <c r="B434" t="s">
        <v>657</v>
      </c>
      <c r="C434" t="s">
        <v>4437</v>
      </c>
      <c r="D434" t="s">
        <v>4777</v>
      </c>
      <c r="E434" t="s">
        <v>3117</v>
      </c>
      <c r="F434" t="s">
        <v>174</v>
      </c>
    </row>
    <row r="435" spans="2:6" x14ac:dyDescent="0.25">
      <c r="B435" t="s">
        <v>2060</v>
      </c>
      <c r="C435" t="s">
        <v>4437</v>
      </c>
      <c r="D435" t="s">
        <v>4778</v>
      </c>
      <c r="E435" t="s">
        <v>3879</v>
      </c>
      <c r="F435" t="s">
        <v>174</v>
      </c>
    </row>
    <row r="436" spans="2:6" x14ac:dyDescent="0.25">
      <c r="B436" t="s">
        <v>1634</v>
      </c>
      <c r="C436" t="s">
        <v>4437</v>
      </c>
      <c r="D436" t="s">
        <v>4779</v>
      </c>
      <c r="E436" t="s">
        <v>3753</v>
      </c>
      <c r="F436" t="s">
        <v>174</v>
      </c>
    </row>
    <row r="437" spans="2:6" x14ac:dyDescent="0.25">
      <c r="B437" t="s">
        <v>1315</v>
      </c>
      <c r="C437" t="s">
        <v>4437</v>
      </c>
      <c r="D437" t="s">
        <v>4618</v>
      </c>
      <c r="E437" t="s">
        <v>465</v>
      </c>
      <c r="F437" t="s">
        <v>174</v>
      </c>
    </row>
    <row r="438" spans="2:6" x14ac:dyDescent="0.25">
      <c r="B438" t="s">
        <v>1316</v>
      </c>
      <c r="C438" t="s">
        <v>4437</v>
      </c>
      <c r="D438" t="s">
        <v>4618</v>
      </c>
      <c r="E438" t="s">
        <v>465</v>
      </c>
      <c r="F438" t="s">
        <v>174</v>
      </c>
    </row>
    <row r="439" spans="2:6" x14ac:dyDescent="0.25">
      <c r="B439" t="s">
        <v>1363</v>
      </c>
      <c r="C439" t="s">
        <v>4437</v>
      </c>
      <c r="D439" t="s">
        <v>4780</v>
      </c>
      <c r="E439" t="s">
        <v>3587</v>
      </c>
      <c r="F439" t="s">
        <v>174</v>
      </c>
    </row>
    <row r="440" spans="2:6" x14ac:dyDescent="0.25">
      <c r="B440" t="s">
        <v>1330</v>
      </c>
      <c r="C440" t="s">
        <v>4437</v>
      </c>
      <c r="D440" t="s">
        <v>4781</v>
      </c>
      <c r="E440" t="s">
        <v>3566</v>
      </c>
      <c r="F440" t="s">
        <v>174</v>
      </c>
    </row>
    <row r="441" spans="2:6" x14ac:dyDescent="0.25">
      <c r="B441" t="s">
        <v>981</v>
      </c>
      <c r="C441" t="s">
        <v>4437</v>
      </c>
      <c r="D441" t="s">
        <v>4782</v>
      </c>
      <c r="E441" t="s">
        <v>3329</v>
      </c>
      <c r="F441" t="s">
        <v>174</v>
      </c>
    </row>
    <row r="442" spans="2:6" x14ac:dyDescent="0.25">
      <c r="B442" t="s">
        <v>2185</v>
      </c>
      <c r="C442" t="s">
        <v>4437</v>
      </c>
      <c r="D442" t="s">
        <v>4783</v>
      </c>
      <c r="E442" t="s">
        <v>3951</v>
      </c>
      <c r="F442" t="s">
        <v>174</v>
      </c>
    </row>
    <row r="443" spans="2:6" x14ac:dyDescent="0.25">
      <c r="B443" t="s">
        <v>638</v>
      </c>
      <c r="C443" t="s">
        <v>4437</v>
      </c>
      <c r="D443" t="s">
        <v>4784</v>
      </c>
      <c r="E443" t="s">
        <v>3105</v>
      </c>
      <c r="F443" t="s">
        <v>174</v>
      </c>
    </row>
    <row r="444" spans="2:6" x14ac:dyDescent="0.25">
      <c r="B444" t="s">
        <v>1788</v>
      </c>
      <c r="C444" t="s">
        <v>4437</v>
      </c>
      <c r="D444" t="s">
        <v>4654</v>
      </c>
      <c r="E444" t="s">
        <v>3843</v>
      </c>
      <c r="F444" t="s">
        <v>174</v>
      </c>
    </row>
    <row r="445" spans="2:6" x14ac:dyDescent="0.25">
      <c r="B445" t="s">
        <v>2944</v>
      </c>
      <c r="C445" t="s">
        <v>4437</v>
      </c>
      <c r="D445" t="s">
        <v>4785</v>
      </c>
      <c r="E445" t="s">
        <v>4382</v>
      </c>
      <c r="F445" t="s">
        <v>174</v>
      </c>
    </row>
    <row r="446" spans="2:6" x14ac:dyDescent="0.25">
      <c r="B446" t="s">
        <v>1192</v>
      </c>
      <c r="C446" t="s">
        <v>4437</v>
      </c>
      <c r="D446" t="s">
        <v>4786</v>
      </c>
      <c r="E446" t="s">
        <v>3482</v>
      </c>
      <c r="F446" t="s">
        <v>174</v>
      </c>
    </row>
    <row r="447" spans="2:6" x14ac:dyDescent="0.25">
      <c r="B447" t="s">
        <v>2421</v>
      </c>
      <c r="C447" t="s">
        <v>4437</v>
      </c>
      <c r="D447" t="s">
        <v>4631</v>
      </c>
      <c r="E447" t="s">
        <v>4090</v>
      </c>
      <c r="F447" t="s">
        <v>174</v>
      </c>
    </row>
    <row r="448" spans="2:6" x14ac:dyDescent="0.25">
      <c r="B448" t="s">
        <v>2287</v>
      </c>
      <c r="C448" t="s">
        <v>4437</v>
      </c>
      <c r="D448" t="s">
        <v>4787</v>
      </c>
      <c r="E448" t="s">
        <v>4027</v>
      </c>
      <c r="F448" t="s">
        <v>174</v>
      </c>
    </row>
    <row r="449" spans="2:6" x14ac:dyDescent="0.25">
      <c r="B449" t="s">
        <v>2043</v>
      </c>
      <c r="C449" t="s">
        <v>4437</v>
      </c>
      <c r="D449" t="s">
        <v>4788</v>
      </c>
      <c r="E449" t="s">
        <v>3878</v>
      </c>
      <c r="F449" t="s">
        <v>174</v>
      </c>
    </row>
    <row r="450" spans="2:6" x14ac:dyDescent="0.25">
      <c r="B450" t="s">
        <v>1322</v>
      </c>
      <c r="C450" t="s">
        <v>4437</v>
      </c>
      <c r="D450" t="s">
        <v>4618</v>
      </c>
      <c r="E450" t="s">
        <v>465</v>
      </c>
      <c r="F450" t="s">
        <v>174</v>
      </c>
    </row>
    <row r="451" spans="2:6" x14ac:dyDescent="0.25">
      <c r="B451" t="s">
        <v>802</v>
      </c>
      <c r="C451" t="s">
        <v>4437</v>
      </c>
      <c r="D451" t="s">
        <v>4789</v>
      </c>
      <c r="E451" t="s">
        <v>3211</v>
      </c>
      <c r="F451" t="s">
        <v>174</v>
      </c>
    </row>
    <row r="452" spans="2:6" x14ac:dyDescent="0.25">
      <c r="B452" t="s">
        <v>1173</v>
      </c>
      <c r="C452" t="s">
        <v>4437</v>
      </c>
      <c r="D452" t="s">
        <v>4790</v>
      </c>
      <c r="E452" t="s">
        <v>3466</v>
      </c>
      <c r="F452" t="s">
        <v>174</v>
      </c>
    </row>
    <row r="453" spans="2:6" x14ac:dyDescent="0.25">
      <c r="B453" t="s">
        <v>936</v>
      </c>
      <c r="C453" t="s">
        <v>4437</v>
      </c>
      <c r="D453" t="s">
        <v>4675</v>
      </c>
      <c r="E453" t="s">
        <v>3302</v>
      </c>
      <c r="F453" t="s">
        <v>174</v>
      </c>
    </row>
    <row r="454" spans="2:6" x14ac:dyDescent="0.25">
      <c r="B454" t="s">
        <v>1637</v>
      </c>
      <c r="C454" t="s">
        <v>4437</v>
      </c>
      <c r="D454" t="s">
        <v>4791</v>
      </c>
      <c r="E454" t="s">
        <v>3756</v>
      </c>
      <c r="F454" t="s">
        <v>174</v>
      </c>
    </row>
    <row r="455" spans="2:6" x14ac:dyDescent="0.25">
      <c r="B455" t="s">
        <v>691</v>
      </c>
      <c r="C455" t="s">
        <v>4437</v>
      </c>
      <c r="D455" t="s">
        <v>4792</v>
      </c>
      <c r="E455" t="s">
        <v>3147</v>
      </c>
      <c r="F455" t="s">
        <v>174</v>
      </c>
    </row>
    <row r="456" spans="2:6" x14ac:dyDescent="0.25">
      <c r="B456" t="s">
        <v>2252</v>
      </c>
      <c r="C456" t="s">
        <v>4437</v>
      </c>
      <c r="D456" t="s">
        <v>4721</v>
      </c>
      <c r="E456" t="s">
        <v>3998</v>
      </c>
      <c r="F456" t="s">
        <v>174</v>
      </c>
    </row>
    <row r="457" spans="2:6" x14ac:dyDescent="0.25">
      <c r="B457" t="s">
        <v>1399</v>
      </c>
      <c r="C457" t="s">
        <v>4437</v>
      </c>
      <c r="D457" t="s">
        <v>4793</v>
      </c>
      <c r="E457" t="s">
        <v>3603</v>
      </c>
      <c r="F457" t="s">
        <v>174</v>
      </c>
    </row>
    <row r="458" spans="2:6" x14ac:dyDescent="0.25">
      <c r="B458" t="s">
        <v>2255</v>
      </c>
      <c r="C458" t="s">
        <v>4437</v>
      </c>
      <c r="D458" t="s">
        <v>4794</v>
      </c>
      <c r="E458" t="s">
        <v>4001</v>
      </c>
      <c r="F458" t="s">
        <v>174</v>
      </c>
    </row>
    <row r="459" spans="2:6" x14ac:dyDescent="0.25">
      <c r="B459" t="s">
        <v>898</v>
      </c>
      <c r="C459" t="s">
        <v>4437</v>
      </c>
      <c r="D459" t="s">
        <v>4679</v>
      </c>
      <c r="E459" t="s">
        <v>3279</v>
      </c>
      <c r="F459" t="s">
        <v>174</v>
      </c>
    </row>
    <row r="460" spans="2:6" x14ac:dyDescent="0.25">
      <c r="B460" t="s">
        <v>899</v>
      </c>
      <c r="C460" t="s">
        <v>4437</v>
      </c>
      <c r="D460" t="s">
        <v>4679</v>
      </c>
      <c r="E460" t="s">
        <v>3279</v>
      </c>
      <c r="F460" t="s">
        <v>174</v>
      </c>
    </row>
    <row r="461" spans="2:6" x14ac:dyDescent="0.25">
      <c r="B461" t="s">
        <v>1420</v>
      </c>
      <c r="C461" t="s">
        <v>4437</v>
      </c>
      <c r="D461" t="s">
        <v>4795</v>
      </c>
      <c r="E461" t="s">
        <v>3619</v>
      </c>
      <c r="F461" t="s">
        <v>174</v>
      </c>
    </row>
    <row r="462" spans="2:6" x14ac:dyDescent="0.25">
      <c r="B462" t="s">
        <v>1421</v>
      </c>
      <c r="C462" t="s">
        <v>4437</v>
      </c>
      <c r="D462" t="s">
        <v>4795</v>
      </c>
      <c r="E462" t="s">
        <v>3619</v>
      </c>
      <c r="F462" t="s">
        <v>174</v>
      </c>
    </row>
    <row r="463" spans="2:6" x14ac:dyDescent="0.25">
      <c r="B463" t="s">
        <v>2418</v>
      </c>
      <c r="C463" t="s">
        <v>4437</v>
      </c>
      <c r="D463" t="s">
        <v>4631</v>
      </c>
      <c r="E463" t="s">
        <v>4090</v>
      </c>
      <c r="F463" t="s">
        <v>174</v>
      </c>
    </row>
    <row r="464" spans="2:6" x14ac:dyDescent="0.25">
      <c r="B464" t="s">
        <v>2329</v>
      </c>
      <c r="C464" t="s">
        <v>4437</v>
      </c>
      <c r="D464" t="s">
        <v>4796</v>
      </c>
      <c r="E464" t="s">
        <v>4044</v>
      </c>
      <c r="F464" t="s">
        <v>174</v>
      </c>
    </row>
    <row r="465" spans="2:6" x14ac:dyDescent="0.25">
      <c r="B465" t="s">
        <v>2419</v>
      </c>
      <c r="C465" t="s">
        <v>4437</v>
      </c>
      <c r="D465" t="s">
        <v>4631</v>
      </c>
      <c r="E465" t="s">
        <v>4090</v>
      </c>
      <c r="F465" t="s">
        <v>174</v>
      </c>
    </row>
    <row r="466" spans="2:6" x14ac:dyDescent="0.25">
      <c r="B466" t="s">
        <v>1317</v>
      </c>
      <c r="C466" t="s">
        <v>4437</v>
      </c>
      <c r="D466" t="s">
        <v>4618</v>
      </c>
      <c r="E466" t="s">
        <v>465</v>
      </c>
      <c r="F466" t="s">
        <v>174</v>
      </c>
    </row>
    <row r="467" spans="2:6" x14ac:dyDescent="0.25">
      <c r="B467" t="s">
        <v>1197</v>
      </c>
      <c r="C467" t="s">
        <v>4437</v>
      </c>
      <c r="D467" t="s">
        <v>4797</v>
      </c>
      <c r="E467" t="s">
        <v>3486</v>
      </c>
      <c r="F467" t="s">
        <v>174</v>
      </c>
    </row>
    <row r="468" spans="2:6" x14ac:dyDescent="0.25">
      <c r="B468" t="s">
        <v>2307</v>
      </c>
      <c r="C468" t="s">
        <v>4437</v>
      </c>
      <c r="D468" t="s">
        <v>4798</v>
      </c>
      <c r="E468" t="s">
        <v>4039</v>
      </c>
      <c r="F468" t="s">
        <v>174</v>
      </c>
    </row>
    <row r="469" spans="2:6" x14ac:dyDescent="0.25">
      <c r="B469" t="s">
        <v>2308</v>
      </c>
      <c r="C469" t="s">
        <v>4437</v>
      </c>
      <c r="D469" t="s">
        <v>4798</v>
      </c>
      <c r="E469" t="s">
        <v>4039</v>
      </c>
      <c r="F469" t="s">
        <v>174</v>
      </c>
    </row>
    <row r="470" spans="2:6" x14ac:dyDescent="0.25">
      <c r="B470" t="s">
        <v>505</v>
      </c>
      <c r="C470" t="s">
        <v>4437</v>
      </c>
      <c r="D470" t="s">
        <v>4799</v>
      </c>
      <c r="E470" t="s">
        <v>3051</v>
      </c>
      <c r="F470" t="s">
        <v>174</v>
      </c>
    </row>
    <row r="471" spans="2:6" x14ac:dyDescent="0.25">
      <c r="B471" t="s">
        <v>1785</v>
      </c>
      <c r="C471" t="s">
        <v>4437</v>
      </c>
      <c r="D471" t="s">
        <v>4654</v>
      </c>
      <c r="E471" t="s">
        <v>3843</v>
      </c>
      <c r="F471" t="s">
        <v>174</v>
      </c>
    </row>
    <row r="472" spans="2:6" x14ac:dyDescent="0.25">
      <c r="B472" t="s">
        <v>2929</v>
      </c>
      <c r="C472" t="s">
        <v>4437</v>
      </c>
      <c r="D472" t="s">
        <v>4800</v>
      </c>
      <c r="E472" t="s">
        <v>4368</v>
      </c>
      <c r="F472" t="s">
        <v>174</v>
      </c>
    </row>
    <row r="473" spans="2:6" x14ac:dyDescent="0.25">
      <c r="B473" t="s">
        <v>2877</v>
      </c>
      <c r="C473" t="s">
        <v>4437</v>
      </c>
      <c r="D473" t="s">
        <v>4801</v>
      </c>
      <c r="E473" t="s">
        <v>4312</v>
      </c>
      <c r="F473" t="s">
        <v>174</v>
      </c>
    </row>
    <row r="474" spans="2:6" x14ac:dyDescent="0.25">
      <c r="B474" t="s">
        <v>2876</v>
      </c>
      <c r="C474" t="s">
        <v>4437</v>
      </c>
      <c r="D474" t="s">
        <v>4802</v>
      </c>
      <c r="E474" t="s">
        <v>4311</v>
      </c>
      <c r="F474" t="s">
        <v>174</v>
      </c>
    </row>
    <row r="475" spans="2:6" x14ac:dyDescent="0.25">
      <c r="B475" t="s">
        <v>1787</v>
      </c>
      <c r="C475" t="s">
        <v>4437</v>
      </c>
      <c r="D475" t="s">
        <v>4654</v>
      </c>
      <c r="E475" t="s">
        <v>3843</v>
      </c>
      <c r="F475" t="s">
        <v>174</v>
      </c>
    </row>
    <row r="476" spans="2:6" x14ac:dyDescent="0.25">
      <c r="B476" t="s">
        <v>2178</v>
      </c>
      <c r="C476" t="s">
        <v>4437</v>
      </c>
      <c r="D476" t="s">
        <v>4803</v>
      </c>
      <c r="E476" t="s">
        <v>3946</v>
      </c>
      <c r="F476" t="s">
        <v>174</v>
      </c>
    </row>
    <row r="477" spans="2:6" x14ac:dyDescent="0.25">
      <c r="B477" t="s">
        <v>2160</v>
      </c>
      <c r="C477" t="s">
        <v>4437</v>
      </c>
      <c r="D477" t="s">
        <v>4804</v>
      </c>
      <c r="E477" t="s">
        <v>3933</v>
      </c>
      <c r="F477" t="s">
        <v>174</v>
      </c>
    </row>
    <row r="478" spans="2:6" x14ac:dyDescent="0.25">
      <c r="B478" t="s">
        <v>2417</v>
      </c>
      <c r="C478" t="s">
        <v>4437</v>
      </c>
      <c r="D478" t="s">
        <v>4631</v>
      </c>
      <c r="E478" t="s">
        <v>4090</v>
      </c>
      <c r="F478" t="s">
        <v>174</v>
      </c>
    </row>
    <row r="479" spans="2:6" x14ac:dyDescent="0.25">
      <c r="B479" t="s">
        <v>1540</v>
      </c>
      <c r="C479" t="s">
        <v>4437</v>
      </c>
      <c r="D479" t="s">
        <v>4805</v>
      </c>
      <c r="E479" t="s">
        <v>3681</v>
      </c>
      <c r="F479" t="s">
        <v>174</v>
      </c>
    </row>
    <row r="480" spans="2:6" x14ac:dyDescent="0.25">
      <c r="B480" t="s">
        <v>1441</v>
      </c>
      <c r="C480" t="s">
        <v>4437</v>
      </c>
      <c r="D480" t="s">
        <v>4511</v>
      </c>
      <c r="E480" t="s">
        <v>3629</v>
      </c>
      <c r="F480" t="s">
        <v>174</v>
      </c>
    </row>
    <row r="481" spans="2:6" x14ac:dyDescent="0.25">
      <c r="B481" t="s">
        <v>1411</v>
      </c>
      <c r="C481" t="s">
        <v>4437</v>
      </c>
      <c r="D481" t="s">
        <v>4616</v>
      </c>
      <c r="E481" t="s">
        <v>3611</v>
      </c>
      <c r="F481" t="s">
        <v>174</v>
      </c>
    </row>
    <row r="482" spans="2:6" x14ac:dyDescent="0.25">
      <c r="B482" t="s">
        <v>1681</v>
      </c>
      <c r="C482" t="s">
        <v>4437</v>
      </c>
      <c r="D482" t="s">
        <v>4806</v>
      </c>
      <c r="E482" t="s">
        <v>3789</v>
      </c>
      <c r="F482" t="s">
        <v>174</v>
      </c>
    </row>
    <row r="483" spans="2:6" x14ac:dyDescent="0.25">
      <c r="B483" t="s">
        <v>1290</v>
      </c>
      <c r="C483" t="s">
        <v>4437</v>
      </c>
      <c r="D483" t="s">
        <v>4807</v>
      </c>
      <c r="E483" t="s">
        <v>3552</v>
      </c>
      <c r="F483" t="s">
        <v>174</v>
      </c>
    </row>
    <row r="484" spans="2:6" x14ac:dyDescent="0.25">
      <c r="B484" t="s">
        <v>2842</v>
      </c>
      <c r="C484" t="s">
        <v>4437</v>
      </c>
      <c r="D484" t="s">
        <v>4808</v>
      </c>
      <c r="E484" t="s">
        <v>4272</v>
      </c>
      <c r="F484" t="s">
        <v>174</v>
      </c>
    </row>
    <row r="485" spans="2:6" x14ac:dyDescent="0.25">
      <c r="B485" t="s">
        <v>1660</v>
      </c>
      <c r="C485" t="s">
        <v>4437</v>
      </c>
      <c r="D485" t="s">
        <v>4809</v>
      </c>
      <c r="E485" t="s">
        <v>3772</v>
      </c>
      <c r="F485" t="s">
        <v>174</v>
      </c>
    </row>
    <row r="486" spans="2:6" x14ac:dyDescent="0.25">
      <c r="B486" t="s">
        <v>1661</v>
      </c>
      <c r="C486" t="s">
        <v>4437</v>
      </c>
      <c r="D486" t="s">
        <v>4809</v>
      </c>
      <c r="E486" t="s">
        <v>3772</v>
      </c>
      <c r="F486" t="s">
        <v>174</v>
      </c>
    </row>
    <row r="487" spans="2:6" x14ac:dyDescent="0.25">
      <c r="B487" t="s">
        <v>2913</v>
      </c>
      <c r="C487" t="s">
        <v>4437</v>
      </c>
      <c r="D487" t="s">
        <v>4810</v>
      </c>
      <c r="E487" t="s">
        <v>4350</v>
      </c>
      <c r="F487" t="s">
        <v>174</v>
      </c>
    </row>
    <row r="488" spans="2:6" x14ac:dyDescent="0.25">
      <c r="B488" t="s">
        <v>1442</v>
      </c>
      <c r="C488" t="s">
        <v>4437</v>
      </c>
      <c r="D488" t="s">
        <v>4511</v>
      </c>
      <c r="E488" t="s">
        <v>3629</v>
      </c>
      <c r="F488" t="s">
        <v>174</v>
      </c>
    </row>
    <row r="489" spans="2:6" x14ac:dyDescent="0.25">
      <c r="B489" t="s">
        <v>1711</v>
      </c>
      <c r="C489" t="s">
        <v>4437</v>
      </c>
      <c r="D489" t="s">
        <v>4811</v>
      </c>
      <c r="E489" t="s">
        <v>3805</v>
      </c>
      <c r="F489" t="s">
        <v>174</v>
      </c>
    </row>
    <row r="490" spans="2:6" x14ac:dyDescent="0.25">
      <c r="B490" t="s">
        <v>1509</v>
      </c>
      <c r="C490" t="s">
        <v>4437</v>
      </c>
      <c r="D490" t="s">
        <v>4812</v>
      </c>
      <c r="E490" t="s">
        <v>3653</v>
      </c>
      <c r="F490" t="s">
        <v>174</v>
      </c>
    </row>
    <row r="491" spans="2:6" x14ac:dyDescent="0.25">
      <c r="B491" t="s">
        <v>1321</v>
      </c>
      <c r="C491" t="s">
        <v>4437</v>
      </c>
      <c r="D491" t="s">
        <v>4618</v>
      </c>
      <c r="E491" t="s">
        <v>465</v>
      </c>
      <c r="F491" t="s">
        <v>174</v>
      </c>
    </row>
    <row r="492" spans="2:6" x14ac:dyDescent="0.25">
      <c r="B492" t="s">
        <v>534</v>
      </c>
      <c r="C492" t="s">
        <v>4437</v>
      </c>
      <c r="D492" t="s">
        <v>4813</v>
      </c>
      <c r="E492" t="s">
        <v>3066</v>
      </c>
      <c r="F492" t="s">
        <v>174</v>
      </c>
    </row>
    <row r="493" spans="2:6" x14ac:dyDescent="0.25">
      <c r="B493" t="s">
        <v>2918</v>
      </c>
      <c r="C493" t="s">
        <v>4437</v>
      </c>
      <c r="D493" t="s">
        <v>4814</v>
      </c>
      <c r="E493" t="s">
        <v>4355</v>
      </c>
      <c r="F493" t="s">
        <v>174</v>
      </c>
    </row>
    <row r="494" spans="2:6" x14ac:dyDescent="0.25">
      <c r="B494" t="s">
        <v>4815</v>
      </c>
      <c r="C494" t="s">
        <v>4437</v>
      </c>
      <c r="D494" t="s">
        <v>4816</v>
      </c>
      <c r="E494" t="s">
        <v>4817</v>
      </c>
      <c r="F494" t="s">
        <v>174</v>
      </c>
    </row>
    <row r="495" spans="2:6" x14ac:dyDescent="0.25">
      <c r="B495" t="s">
        <v>2306</v>
      </c>
      <c r="C495" t="s">
        <v>4437</v>
      </c>
      <c r="D495" t="s">
        <v>4798</v>
      </c>
      <c r="E495" t="s">
        <v>4039</v>
      </c>
      <c r="F495" t="s">
        <v>174</v>
      </c>
    </row>
    <row r="496" spans="2:6" x14ac:dyDescent="0.25">
      <c r="B496" t="s">
        <v>1696</v>
      </c>
      <c r="C496" t="s">
        <v>4437</v>
      </c>
      <c r="D496" t="s">
        <v>4628</v>
      </c>
      <c r="E496" t="s">
        <v>4629</v>
      </c>
      <c r="F496" t="s">
        <v>174</v>
      </c>
    </row>
    <row r="497" spans="2:6" x14ac:dyDescent="0.25">
      <c r="B497" t="s">
        <v>1245</v>
      </c>
      <c r="C497" t="s">
        <v>4437</v>
      </c>
      <c r="D497" t="s">
        <v>4818</v>
      </c>
      <c r="E497" t="s">
        <v>3519</v>
      </c>
      <c r="F497" t="s">
        <v>174</v>
      </c>
    </row>
    <row r="498" spans="2:6" x14ac:dyDescent="0.25">
      <c r="B498" t="s">
        <v>1312</v>
      </c>
      <c r="C498" t="s">
        <v>4437</v>
      </c>
      <c r="D498" t="s">
        <v>4618</v>
      </c>
      <c r="E498" t="s">
        <v>465</v>
      </c>
      <c r="F498" t="s">
        <v>174</v>
      </c>
    </row>
    <row r="499" spans="2:6" x14ac:dyDescent="0.25">
      <c r="B499" t="s">
        <v>549</v>
      </c>
      <c r="C499" t="s">
        <v>4437</v>
      </c>
      <c r="D499" t="s">
        <v>4516</v>
      </c>
      <c r="E499" t="s">
        <v>3073</v>
      </c>
      <c r="F499" t="s">
        <v>174</v>
      </c>
    </row>
    <row r="500" spans="2:6" x14ac:dyDescent="0.25">
      <c r="B500" t="s">
        <v>2957</v>
      </c>
      <c r="C500" t="s">
        <v>4437</v>
      </c>
      <c r="D500" t="s">
        <v>4819</v>
      </c>
      <c r="E500" t="s">
        <v>4395</v>
      </c>
      <c r="F500" t="s">
        <v>174</v>
      </c>
    </row>
    <row r="501" spans="2:6" x14ac:dyDescent="0.25">
      <c r="B501" t="s">
        <v>2304</v>
      </c>
      <c r="C501" t="s">
        <v>4437</v>
      </c>
      <c r="D501" t="s">
        <v>4798</v>
      </c>
      <c r="E501" t="s">
        <v>4039</v>
      </c>
      <c r="F501" t="s">
        <v>174</v>
      </c>
    </row>
    <row r="502" spans="2:6" x14ac:dyDescent="0.25">
      <c r="B502" t="s">
        <v>2305</v>
      </c>
      <c r="C502" t="s">
        <v>4437</v>
      </c>
      <c r="D502" t="s">
        <v>4798</v>
      </c>
      <c r="E502" t="s">
        <v>4039</v>
      </c>
      <c r="F502" t="s">
        <v>174</v>
      </c>
    </row>
    <row r="503" spans="2:6" x14ac:dyDescent="0.25">
      <c r="B503" t="s">
        <v>560</v>
      </c>
      <c r="C503" t="s">
        <v>4437</v>
      </c>
      <c r="D503" t="s">
        <v>4820</v>
      </c>
      <c r="E503" t="s">
        <v>3078</v>
      </c>
      <c r="F503" t="s">
        <v>174</v>
      </c>
    </row>
    <row r="504" spans="2:6" x14ac:dyDescent="0.25">
      <c r="B504" t="s">
        <v>1706</v>
      </c>
      <c r="C504" t="s">
        <v>4437</v>
      </c>
      <c r="D504" t="s">
        <v>4821</v>
      </c>
      <c r="E504" t="s">
        <v>3801</v>
      </c>
      <c r="F504" t="s">
        <v>174</v>
      </c>
    </row>
    <row r="505" spans="2:6" x14ac:dyDescent="0.25">
      <c r="B505" t="s">
        <v>542</v>
      </c>
      <c r="C505" t="s">
        <v>4437</v>
      </c>
      <c r="D505" t="s">
        <v>3001</v>
      </c>
      <c r="E505" t="s">
        <v>3070</v>
      </c>
      <c r="F505" t="s">
        <v>174</v>
      </c>
    </row>
    <row r="506" spans="2:6" x14ac:dyDescent="0.25">
      <c r="B506" t="s">
        <v>1241</v>
      </c>
      <c r="C506" t="s">
        <v>4437</v>
      </c>
      <c r="D506" t="s">
        <v>4822</v>
      </c>
      <c r="E506" t="s">
        <v>3515</v>
      </c>
      <c r="F506" t="s">
        <v>174</v>
      </c>
    </row>
    <row r="507" spans="2:6" x14ac:dyDescent="0.25">
      <c r="B507" t="s">
        <v>2309</v>
      </c>
      <c r="C507" t="s">
        <v>4437</v>
      </c>
      <c r="D507" t="s">
        <v>4798</v>
      </c>
      <c r="E507" t="s">
        <v>4039</v>
      </c>
      <c r="F507" t="s">
        <v>174</v>
      </c>
    </row>
    <row r="508" spans="2:6" x14ac:dyDescent="0.25">
      <c r="B508" t="s">
        <v>2310</v>
      </c>
      <c r="C508" t="s">
        <v>4437</v>
      </c>
      <c r="D508" t="s">
        <v>4798</v>
      </c>
      <c r="E508" t="s">
        <v>4039</v>
      </c>
      <c r="F508" t="s">
        <v>174</v>
      </c>
    </row>
    <row r="509" spans="2:6" x14ac:dyDescent="0.25">
      <c r="B509" t="s">
        <v>1178</v>
      </c>
      <c r="C509" t="s">
        <v>4437</v>
      </c>
      <c r="D509" t="s">
        <v>4823</v>
      </c>
      <c r="E509" t="s">
        <v>436</v>
      </c>
      <c r="F509" t="s">
        <v>174</v>
      </c>
    </row>
    <row r="510" spans="2:6" x14ac:dyDescent="0.25">
      <c r="B510" t="s">
        <v>2968</v>
      </c>
      <c r="C510" t="s">
        <v>4437</v>
      </c>
      <c r="D510" t="s">
        <v>4824</v>
      </c>
      <c r="E510" t="s">
        <v>4406</v>
      </c>
      <c r="F510" t="s">
        <v>174</v>
      </c>
    </row>
    <row r="511" spans="2:6" x14ac:dyDescent="0.25">
      <c r="B511" t="s">
        <v>2207</v>
      </c>
      <c r="C511" t="s">
        <v>4437</v>
      </c>
      <c r="D511" t="s">
        <v>4825</v>
      </c>
      <c r="E511" t="s">
        <v>3967</v>
      </c>
      <c r="F511" t="s">
        <v>174</v>
      </c>
    </row>
    <row r="512" spans="2:6" x14ac:dyDescent="0.25">
      <c r="B512" t="s">
        <v>874</v>
      </c>
      <c r="C512" t="s">
        <v>4437</v>
      </c>
      <c r="D512" t="s">
        <v>4826</v>
      </c>
      <c r="E512" t="s">
        <v>3263</v>
      </c>
      <c r="F512" t="s">
        <v>174</v>
      </c>
    </row>
    <row r="513" spans="2:6" x14ac:dyDescent="0.25">
      <c r="B513" t="s">
        <v>827</v>
      </c>
      <c r="C513" t="s">
        <v>4437</v>
      </c>
      <c r="D513" t="s">
        <v>4827</v>
      </c>
      <c r="E513" t="s">
        <v>3227</v>
      </c>
      <c r="F513" t="s">
        <v>174</v>
      </c>
    </row>
    <row r="514" spans="2:6" x14ac:dyDescent="0.25">
      <c r="B514" t="s">
        <v>716</v>
      </c>
      <c r="C514" t="s">
        <v>4437</v>
      </c>
      <c r="D514" t="s">
        <v>4828</v>
      </c>
      <c r="E514" t="s">
        <v>3160</v>
      </c>
      <c r="F514" t="s">
        <v>174</v>
      </c>
    </row>
    <row r="515" spans="2:6" x14ac:dyDescent="0.25">
      <c r="B515" t="s">
        <v>2821</v>
      </c>
      <c r="C515" t="s">
        <v>4437</v>
      </c>
      <c r="D515" t="s">
        <v>4829</v>
      </c>
      <c r="E515" t="s">
        <v>4256</v>
      </c>
      <c r="F515" t="s">
        <v>174</v>
      </c>
    </row>
    <row r="516" spans="2:6" x14ac:dyDescent="0.25">
      <c r="B516" t="s">
        <v>2420</v>
      </c>
      <c r="C516" t="s">
        <v>4437</v>
      </c>
      <c r="D516" t="s">
        <v>4631</v>
      </c>
      <c r="E516" t="s">
        <v>4090</v>
      </c>
      <c r="F516" t="s">
        <v>174</v>
      </c>
    </row>
    <row r="517" spans="2:6" x14ac:dyDescent="0.25">
      <c r="B517" t="s">
        <v>796</v>
      </c>
      <c r="C517" t="s">
        <v>4437</v>
      </c>
      <c r="D517" t="s">
        <v>4830</v>
      </c>
      <c r="E517" t="s">
        <v>3206</v>
      </c>
      <c r="F517" t="s">
        <v>174</v>
      </c>
    </row>
    <row r="518" spans="2:6" x14ac:dyDescent="0.25">
      <c r="B518" t="s">
        <v>1783</v>
      </c>
      <c r="C518" t="s">
        <v>4437</v>
      </c>
      <c r="D518" t="s">
        <v>4654</v>
      </c>
      <c r="E518" t="s">
        <v>3843</v>
      </c>
      <c r="F518" t="s">
        <v>174</v>
      </c>
    </row>
    <row r="519" spans="2:6" x14ac:dyDescent="0.25">
      <c r="B519" t="s">
        <v>1784</v>
      </c>
      <c r="C519" t="s">
        <v>4437</v>
      </c>
      <c r="D519" t="s">
        <v>4654</v>
      </c>
      <c r="E519" t="s">
        <v>3843</v>
      </c>
      <c r="F519" t="s">
        <v>174</v>
      </c>
    </row>
    <row r="520" spans="2:6" x14ac:dyDescent="0.25">
      <c r="B520" t="s">
        <v>1498</v>
      </c>
      <c r="C520" t="s">
        <v>4437</v>
      </c>
      <c r="D520" t="s">
        <v>4831</v>
      </c>
      <c r="E520" t="s">
        <v>3644</v>
      </c>
      <c r="F520" t="s">
        <v>174</v>
      </c>
    </row>
    <row r="521" spans="2:6" x14ac:dyDescent="0.25">
      <c r="B521" t="s">
        <v>1782</v>
      </c>
      <c r="C521" t="s">
        <v>4437</v>
      </c>
      <c r="D521" t="s">
        <v>4654</v>
      </c>
      <c r="E521" t="s">
        <v>3843</v>
      </c>
      <c r="F521" t="s">
        <v>174</v>
      </c>
    </row>
    <row r="522" spans="2:6" x14ac:dyDescent="0.25">
      <c r="B522" t="s">
        <v>2881</v>
      </c>
      <c r="C522" t="s">
        <v>4437</v>
      </c>
      <c r="D522" t="s">
        <v>4832</v>
      </c>
      <c r="E522" t="s">
        <v>4316</v>
      </c>
      <c r="F522" t="s">
        <v>174</v>
      </c>
    </row>
    <row r="523" spans="2:6" x14ac:dyDescent="0.25">
      <c r="B523" t="s">
        <v>1518</v>
      </c>
      <c r="C523" t="s">
        <v>4437</v>
      </c>
      <c r="D523" t="s">
        <v>4833</v>
      </c>
      <c r="E523" t="s">
        <v>3662</v>
      </c>
      <c r="F523" t="s">
        <v>174</v>
      </c>
    </row>
    <row r="524" spans="2:6" x14ac:dyDescent="0.25">
      <c r="B524" t="s">
        <v>1786</v>
      </c>
      <c r="C524" t="s">
        <v>4437</v>
      </c>
      <c r="D524" t="s">
        <v>4654</v>
      </c>
      <c r="E524" t="s">
        <v>3843</v>
      </c>
      <c r="F524" t="s">
        <v>174</v>
      </c>
    </row>
    <row r="525" spans="2:6" x14ac:dyDescent="0.25">
      <c r="B525" t="s">
        <v>2850</v>
      </c>
      <c r="C525" t="s">
        <v>4437</v>
      </c>
      <c r="D525" t="s">
        <v>4834</v>
      </c>
      <c r="E525" t="s">
        <v>4280</v>
      </c>
      <c r="F525" t="s">
        <v>174</v>
      </c>
    </row>
    <row r="526" spans="2:6" x14ac:dyDescent="0.25">
      <c r="B526" t="s">
        <v>1504</v>
      </c>
      <c r="C526" t="s">
        <v>4437</v>
      </c>
      <c r="D526" t="s">
        <v>4835</v>
      </c>
      <c r="E526" t="s">
        <v>3650</v>
      </c>
      <c r="F526" t="s">
        <v>174</v>
      </c>
    </row>
    <row r="527" spans="2:6" x14ac:dyDescent="0.25">
      <c r="B527" t="s">
        <v>1320</v>
      </c>
      <c r="C527" t="s">
        <v>4437</v>
      </c>
      <c r="D527" t="s">
        <v>4618</v>
      </c>
      <c r="E527" t="s">
        <v>465</v>
      </c>
      <c r="F527" t="s">
        <v>174</v>
      </c>
    </row>
    <row r="528" spans="2:6" x14ac:dyDescent="0.25">
      <c r="B528" t="s">
        <v>2296</v>
      </c>
      <c r="C528" t="s">
        <v>4437</v>
      </c>
      <c r="D528" t="s">
        <v>4836</v>
      </c>
      <c r="E528" t="s">
        <v>4033</v>
      </c>
      <c r="F528" t="s">
        <v>174</v>
      </c>
    </row>
    <row r="529" spans="2:6" x14ac:dyDescent="0.25">
      <c r="B529" t="s">
        <v>1318</v>
      </c>
      <c r="C529" t="s">
        <v>4437</v>
      </c>
      <c r="D529" t="s">
        <v>4618</v>
      </c>
      <c r="E529" t="s">
        <v>465</v>
      </c>
      <c r="F529" t="s">
        <v>174</v>
      </c>
    </row>
    <row r="530" spans="2:6" x14ac:dyDescent="0.25">
      <c r="B530" t="s">
        <v>1101</v>
      </c>
      <c r="C530" t="s">
        <v>4437</v>
      </c>
      <c r="D530" t="s">
        <v>4837</v>
      </c>
      <c r="E530" t="s">
        <v>3546</v>
      </c>
      <c r="F530" t="s">
        <v>174</v>
      </c>
    </row>
    <row r="531" spans="2:6" x14ac:dyDescent="0.25">
      <c r="B531" t="s">
        <v>515</v>
      </c>
      <c r="C531" t="s">
        <v>4437</v>
      </c>
      <c r="D531" t="s">
        <v>4754</v>
      </c>
      <c r="E531" t="s">
        <v>3056</v>
      </c>
      <c r="F531" t="s">
        <v>174</v>
      </c>
    </row>
    <row r="532" spans="2:6" x14ac:dyDescent="0.25">
      <c r="B532" t="s">
        <v>1279</v>
      </c>
      <c r="C532" t="s">
        <v>4437</v>
      </c>
      <c r="D532" t="s">
        <v>4837</v>
      </c>
      <c r="E532" t="s">
        <v>3546</v>
      </c>
      <c r="F532" t="s">
        <v>174</v>
      </c>
    </row>
    <row r="533" spans="2:6" x14ac:dyDescent="0.25">
      <c r="B533" t="s">
        <v>1740</v>
      </c>
      <c r="C533" t="s">
        <v>4437</v>
      </c>
      <c r="D533" t="s">
        <v>4838</v>
      </c>
      <c r="E533" t="s">
        <v>3822</v>
      </c>
      <c r="F533" t="s">
        <v>174</v>
      </c>
    </row>
    <row r="534" spans="2:6" x14ac:dyDescent="0.25">
      <c r="B534" t="s">
        <v>1280</v>
      </c>
      <c r="C534" t="s">
        <v>4437</v>
      </c>
      <c r="D534" t="s">
        <v>4837</v>
      </c>
      <c r="E534" t="s">
        <v>3546</v>
      </c>
      <c r="F534" t="s">
        <v>174</v>
      </c>
    </row>
    <row r="535" spans="2:6" x14ac:dyDescent="0.25">
      <c r="B535" t="s">
        <v>1102</v>
      </c>
      <c r="C535" t="s">
        <v>4437</v>
      </c>
      <c r="D535" t="s">
        <v>4837</v>
      </c>
      <c r="E535" t="s">
        <v>3546</v>
      </c>
      <c r="F535" t="s">
        <v>174</v>
      </c>
    </row>
    <row r="536" spans="2:6" x14ac:dyDescent="0.25">
      <c r="B536" t="s">
        <v>1532</v>
      </c>
      <c r="C536" t="s">
        <v>4437</v>
      </c>
      <c r="D536" t="s">
        <v>4461</v>
      </c>
      <c r="E536" t="s">
        <v>3673</v>
      </c>
      <c r="F536" t="s">
        <v>174</v>
      </c>
    </row>
    <row r="537" spans="2:6" x14ac:dyDescent="0.25">
      <c r="B537" t="s">
        <v>1651</v>
      </c>
      <c r="C537" t="s">
        <v>4437</v>
      </c>
      <c r="D537" t="s">
        <v>4839</v>
      </c>
      <c r="E537" t="s">
        <v>3770</v>
      </c>
      <c r="F537" t="s">
        <v>174</v>
      </c>
    </row>
    <row r="538" spans="2:6" x14ac:dyDescent="0.25">
      <c r="B538" t="s">
        <v>1487</v>
      </c>
      <c r="C538" t="s">
        <v>4437</v>
      </c>
      <c r="D538" t="s">
        <v>4840</v>
      </c>
      <c r="E538" t="s">
        <v>3636</v>
      </c>
      <c r="F538" t="s">
        <v>174</v>
      </c>
    </row>
    <row r="539" spans="2:6" x14ac:dyDescent="0.25">
      <c r="B539" t="s">
        <v>673</v>
      </c>
      <c r="C539" t="s">
        <v>4437</v>
      </c>
      <c r="D539" t="s">
        <v>4841</v>
      </c>
      <c r="E539" t="s">
        <v>3133</v>
      </c>
      <c r="F539" t="s">
        <v>174</v>
      </c>
    </row>
    <row r="540" spans="2:6" x14ac:dyDescent="0.25">
      <c r="B540" t="s">
        <v>741</v>
      </c>
      <c r="C540" t="s">
        <v>4437</v>
      </c>
      <c r="D540" t="s">
        <v>4842</v>
      </c>
      <c r="E540" t="s">
        <v>3171</v>
      </c>
      <c r="F540" t="s">
        <v>174</v>
      </c>
    </row>
    <row r="541" spans="2:6" x14ac:dyDescent="0.25">
      <c r="B541" t="s">
        <v>1624</v>
      </c>
      <c r="C541" t="s">
        <v>4437</v>
      </c>
      <c r="D541" t="s">
        <v>4843</v>
      </c>
      <c r="E541" t="s">
        <v>3745</v>
      </c>
      <c r="F541" t="s">
        <v>174</v>
      </c>
    </row>
    <row r="542" spans="2:6" x14ac:dyDescent="0.25">
      <c r="B542" t="s">
        <v>2302</v>
      </c>
      <c r="C542" t="s">
        <v>4437</v>
      </c>
      <c r="D542" t="s">
        <v>4844</v>
      </c>
      <c r="E542" t="s">
        <v>4038</v>
      </c>
      <c r="F542" t="s">
        <v>174</v>
      </c>
    </row>
    <row r="543" spans="2:6" x14ac:dyDescent="0.25">
      <c r="B543" t="s">
        <v>2934</v>
      </c>
      <c r="C543" t="s">
        <v>4437</v>
      </c>
      <c r="D543" t="s">
        <v>4845</v>
      </c>
      <c r="E543" t="s">
        <v>4372</v>
      </c>
      <c r="F543" t="s">
        <v>174</v>
      </c>
    </row>
    <row r="544" spans="2:6" x14ac:dyDescent="0.25">
      <c r="B544" t="s">
        <v>2276</v>
      </c>
      <c r="C544" t="s">
        <v>4437</v>
      </c>
      <c r="D544" t="s">
        <v>4846</v>
      </c>
      <c r="E544" t="s">
        <v>4018</v>
      </c>
      <c r="F544" t="s">
        <v>174</v>
      </c>
    </row>
    <row r="545" spans="2:6" x14ac:dyDescent="0.25">
      <c r="B545" t="s">
        <v>865</v>
      </c>
      <c r="C545" t="s">
        <v>4437</v>
      </c>
      <c r="D545" t="s">
        <v>4847</v>
      </c>
      <c r="E545" t="s">
        <v>3254</v>
      </c>
      <c r="F545" t="s">
        <v>174</v>
      </c>
    </row>
    <row r="546" spans="2:6" x14ac:dyDescent="0.25">
      <c r="B546" t="s">
        <v>1523</v>
      </c>
      <c r="C546" t="s">
        <v>4437</v>
      </c>
      <c r="D546" t="s">
        <v>4848</v>
      </c>
      <c r="E546" t="s">
        <v>3665</v>
      </c>
      <c r="F546" t="s">
        <v>174</v>
      </c>
    </row>
    <row r="547" spans="2:6" x14ac:dyDescent="0.25">
      <c r="B547" t="s">
        <v>2217</v>
      </c>
      <c r="C547" t="s">
        <v>4437</v>
      </c>
      <c r="D547" t="s">
        <v>4849</v>
      </c>
      <c r="E547" t="s">
        <v>3976</v>
      </c>
      <c r="F547" t="s">
        <v>174</v>
      </c>
    </row>
    <row r="548" spans="2:6" x14ac:dyDescent="0.25">
      <c r="B548" t="s">
        <v>1094</v>
      </c>
      <c r="C548" t="s">
        <v>4437</v>
      </c>
      <c r="D548" t="s">
        <v>4536</v>
      </c>
      <c r="E548" t="s">
        <v>3412</v>
      </c>
      <c r="F548" t="s">
        <v>174</v>
      </c>
    </row>
    <row r="549" spans="2:6" x14ac:dyDescent="0.25">
      <c r="B549" t="s">
        <v>1643</v>
      </c>
      <c r="C549" t="s">
        <v>4437</v>
      </c>
      <c r="D549" t="s">
        <v>4850</v>
      </c>
      <c r="E549" t="s">
        <v>3761</v>
      </c>
      <c r="F549" t="s">
        <v>174</v>
      </c>
    </row>
    <row r="550" spans="2:6" x14ac:dyDescent="0.25">
      <c r="B550" t="s">
        <v>674</v>
      </c>
      <c r="C550" t="s">
        <v>4437</v>
      </c>
      <c r="D550" t="s">
        <v>4841</v>
      </c>
      <c r="E550" t="s">
        <v>3133</v>
      </c>
      <c r="F550" t="s">
        <v>174</v>
      </c>
    </row>
    <row r="551" spans="2:6" x14ac:dyDescent="0.25">
      <c r="B551" t="s">
        <v>676</v>
      </c>
      <c r="C551" t="s">
        <v>4437</v>
      </c>
      <c r="D551" t="s">
        <v>4841</v>
      </c>
      <c r="E551" t="s">
        <v>3133</v>
      </c>
      <c r="F551" t="s">
        <v>174</v>
      </c>
    </row>
    <row r="552" spans="2:6" x14ac:dyDescent="0.25">
      <c r="B552" t="s">
        <v>677</v>
      </c>
      <c r="C552" t="s">
        <v>4437</v>
      </c>
      <c r="D552" t="s">
        <v>4841</v>
      </c>
      <c r="E552" t="s">
        <v>3133</v>
      </c>
      <c r="F552" t="s">
        <v>174</v>
      </c>
    </row>
    <row r="553" spans="2:6" x14ac:dyDescent="0.25">
      <c r="B553" t="s">
        <v>1364</v>
      </c>
      <c r="C553" t="s">
        <v>4437</v>
      </c>
      <c r="D553" t="s">
        <v>4851</v>
      </c>
      <c r="E553" t="s">
        <v>3588</v>
      </c>
      <c r="F553" t="s">
        <v>174</v>
      </c>
    </row>
    <row r="554" spans="2:6" x14ac:dyDescent="0.25">
      <c r="B554" t="s">
        <v>2336</v>
      </c>
      <c r="C554" t="s">
        <v>4437</v>
      </c>
      <c r="D554" t="s">
        <v>4549</v>
      </c>
      <c r="E554" t="s">
        <v>4047</v>
      </c>
      <c r="F554" t="s">
        <v>174</v>
      </c>
    </row>
    <row r="555" spans="2:6" x14ac:dyDescent="0.25">
      <c r="B555" t="s">
        <v>1334</v>
      </c>
      <c r="C555" t="s">
        <v>4437</v>
      </c>
      <c r="D555" t="s">
        <v>4852</v>
      </c>
      <c r="E555" t="s">
        <v>3567</v>
      </c>
      <c r="F555" t="s">
        <v>174</v>
      </c>
    </row>
    <row r="556" spans="2:6" x14ac:dyDescent="0.25">
      <c r="B556" t="s">
        <v>997</v>
      </c>
      <c r="C556" t="s">
        <v>4437</v>
      </c>
      <c r="D556" t="s">
        <v>4853</v>
      </c>
      <c r="E556" t="s">
        <v>3341</v>
      </c>
      <c r="F556" t="s">
        <v>174</v>
      </c>
    </row>
    <row r="557" spans="2:6" x14ac:dyDescent="0.25">
      <c r="B557" t="s">
        <v>2980</v>
      </c>
      <c r="C557" t="s">
        <v>4437</v>
      </c>
      <c r="D557" t="s">
        <v>4854</v>
      </c>
      <c r="E557" t="s">
        <v>4418</v>
      </c>
      <c r="F557" t="s">
        <v>174</v>
      </c>
    </row>
    <row r="558" spans="2:6" x14ac:dyDescent="0.25">
      <c r="B558" t="s">
        <v>1125</v>
      </c>
      <c r="C558" t="s">
        <v>4437</v>
      </c>
      <c r="D558" t="s">
        <v>4855</v>
      </c>
      <c r="E558" t="s">
        <v>3433</v>
      </c>
      <c r="F558" t="s">
        <v>174</v>
      </c>
    </row>
    <row r="559" spans="2:6" x14ac:dyDescent="0.25">
      <c r="B559" t="s">
        <v>2836</v>
      </c>
      <c r="C559" t="s">
        <v>4437</v>
      </c>
      <c r="D559" t="s">
        <v>4856</v>
      </c>
      <c r="E559" t="s">
        <v>4268</v>
      </c>
      <c r="F559" t="s">
        <v>174</v>
      </c>
    </row>
    <row r="560" spans="2:6" x14ac:dyDescent="0.25">
      <c r="B560" t="s">
        <v>991</v>
      </c>
      <c r="C560" t="s">
        <v>4437</v>
      </c>
      <c r="D560" t="s">
        <v>4857</v>
      </c>
      <c r="E560" t="s">
        <v>3336</v>
      </c>
      <c r="F560" t="s">
        <v>174</v>
      </c>
    </row>
    <row r="561" spans="2:6" x14ac:dyDescent="0.25">
      <c r="B561" t="s">
        <v>1208</v>
      </c>
      <c r="C561" t="s">
        <v>4437</v>
      </c>
      <c r="D561" t="s">
        <v>4858</v>
      </c>
      <c r="E561" t="s">
        <v>3492</v>
      </c>
      <c r="F561" t="s">
        <v>174</v>
      </c>
    </row>
    <row r="562" spans="2:6" x14ac:dyDescent="0.25">
      <c r="B562" t="s">
        <v>1188</v>
      </c>
      <c r="C562" t="s">
        <v>4437</v>
      </c>
      <c r="D562" t="s">
        <v>4859</v>
      </c>
      <c r="E562" t="s">
        <v>3477</v>
      </c>
      <c r="F562" t="s">
        <v>174</v>
      </c>
    </row>
    <row r="563" spans="2:6" x14ac:dyDescent="0.25">
      <c r="B563" t="s">
        <v>1276</v>
      </c>
      <c r="C563" t="s">
        <v>4437</v>
      </c>
      <c r="D563" t="s">
        <v>4860</v>
      </c>
      <c r="E563" t="s">
        <v>3543</v>
      </c>
      <c r="F563" t="s">
        <v>174</v>
      </c>
    </row>
    <row r="564" spans="2:6" x14ac:dyDescent="0.25">
      <c r="B564" t="s">
        <v>1444</v>
      </c>
      <c r="C564" t="s">
        <v>4437</v>
      </c>
      <c r="D564" t="s">
        <v>4511</v>
      </c>
      <c r="E564" t="s">
        <v>3629</v>
      </c>
      <c r="F564" t="s">
        <v>174</v>
      </c>
    </row>
    <row r="565" spans="2:6" x14ac:dyDescent="0.25">
      <c r="B565" t="s">
        <v>2298</v>
      </c>
      <c r="C565" t="s">
        <v>4437</v>
      </c>
      <c r="D565" t="s">
        <v>4861</v>
      </c>
      <c r="E565" t="s">
        <v>4034</v>
      </c>
      <c r="F565" t="s">
        <v>174</v>
      </c>
    </row>
    <row r="566" spans="2:6" x14ac:dyDescent="0.25">
      <c r="B566" t="s">
        <v>2998</v>
      </c>
      <c r="C566" t="s">
        <v>4437</v>
      </c>
      <c r="D566" t="s">
        <v>4558</v>
      </c>
      <c r="E566" t="s">
        <v>4434</v>
      </c>
      <c r="F566" t="s">
        <v>174</v>
      </c>
    </row>
    <row r="567" spans="2:6" x14ac:dyDescent="0.25">
      <c r="B567" t="s">
        <v>2233</v>
      </c>
      <c r="C567" t="s">
        <v>4437</v>
      </c>
      <c r="D567" t="s">
        <v>4862</v>
      </c>
      <c r="E567" t="s">
        <v>3987</v>
      </c>
      <c r="F567" t="s">
        <v>174</v>
      </c>
    </row>
    <row r="568" spans="2:6" x14ac:dyDescent="0.25">
      <c r="B568" t="s">
        <v>1635</v>
      </c>
      <c r="C568" t="s">
        <v>4437</v>
      </c>
      <c r="D568" t="s">
        <v>4863</v>
      </c>
      <c r="E568" t="s">
        <v>3754</v>
      </c>
      <c r="F568" t="s">
        <v>174</v>
      </c>
    </row>
    <row r="569" spans="2:6" x14ac:dyDescent="0.25">
      <c r="B569" t="s">
        <v>1445</v>
      </c>
      <c r="C569" t="s">
        <v>4437</v>
      </c>
      <c r="D569" t="s">
        <v>4511</v>
      </c>
      <c r="E569" t="s">
        <v>3629</v>
      </c>
      <c r="F569" t="s">
        <v>174</v>
      </c>
    </row>
    <row r="570" spans="2:6" x14ac:dyDescent="0.25">
      <c r="B570" t="s">
        <v>1325</v>
      </c>
      <c r="C570" t="s">
        <v>4437</v>
      </c>
      <c r="D570" t="s">
        <v>4618</v>
      </c>
      <c r="E570" t="s">
        <v>465</v>
      </c>
      <c r="F570" t="s">
        <v>174</v>
      </c>
    </row>
    <row r="571" spans="2:6" x14ac:dyDescent="0.25">
      <c r="B571" t="s">
        <v>861</v>
      </c>
      <c r="C571" t="s">
        <v>4437</v>
      </c>
      <c r="D571" t="s">
        <v>4864</v>
      </c>
      <c r="E571" t="s">
        <v>3250</v>
      </c>
      <c r="F571" t="s">
        <v>174</v>
      </c>
    </row>
    <row r="572" spans="2:6" x14ac:dyDescent="0.25">
      <c r="B572" t="s">
        <v>811</v>
      </c>
      <c r="C572" t="s">
        <v>4437</v>
      </c>
      <c r="D572" t="s">
        <v>4865</v>
      </c>
      <c r="E572" t="s">
        <v>3218</v>
      </c>
      <c r="F572" t="s">
        <v>174</v>
      </c>
    </row>
    <row r="573" spans="2:6" x14ac:dyDescent="0.25">
      <c r="B573" t="s">
        <v>812</v>
      </c>
      <c r="C573" t="s">
        <v>4437</v>
      </c>
      <c r="D573" t="s">
        <v>4865</v>
      </c>
      <c r="E573" t="s">
        <v>3218</v>
      </c>
      <c r="F573" t="s">
        <v>174</v>
      </c>
    </row>
    <row r="574" spans="2:6" x14ac:dyDescent="0.25">
      <c r="B574" t="s">
        <v>813</v>
      </c>
      <c r="C574" t="s">
        <v>4437</v>
      </c>
      <c r="D574" t="s">
        <v>4865</v>
      </c>
      <c r="E574" t="s">
        <v>3218</v>
      </c>
      <c r="F574" t="s">
        <v>174</v>
      </c>
    </row>
    <row r="575" spans="2:6" x14ac:dyDescent="0.25">
      <c r="B575" t="s">
        <v>814</v>
      </c>
      <c r="C575" t="s">
        <v>4437</v>
      </c>
      <c r="D575" t="s">
        <v>4865</v>
      </c>
      <c r="E575" t="s">
        <v>3218</v>
      </c>
      <c r="F575" t="s">
        <v>174</v>
      </c>
    </row>
    <row r="576" spans="2:6" x14ac:dyDescent="0.25">
      <c r="B576" t="s">
        <v>815</v>
      </c>
      <c r="C576" t="s">
        <v>4437</v>
      </c>
      <c r="D576" t="s">
        <v>4865</v>
      </c>
      <c r="E576" t="s">
        <v>3218</v>
      </c>
      <c r="F576" t="s">
        <v>174</v>
      </c>
    </row>
    <row r="577" spans="2:6" x14ac:dyDescent="0.25">
      <c r="B577" t="s">
        <v>816</v>
      </c>
      <c r="C577" t="s">
        <v>4437</v>
      </c>
      <c r="D577" t="s">
        <v>4865</v>
      </c>
      <c r="E577" t="s">
        <v>3218</v>
      </c>
      <c r="F577" t="s">
        <v>174</v>
      </c>
    </row>
    <row r="578" spans="2:6" x14ac:dyDescent="0.25">
      <c r="B578" t="s">
        <v>1604</v>
      </c>
      <c r="C578" t="s">
        <v>4437</v>
      </c>
      <c r="D578" t="s">
        <v>4866</v>
      </c>
      <c r="E578" t="s">
        <v>3733</v>
      </c>
      <c r="F578" t="s">
        <v>174</v>
      </c>
    </row>
    <row r="579" spans="2:6" x14ac:dyDescent="0.25">
      <c r="B579" t="s">
        <v>1605</v>
      </c>
      <c r="C579" t="s">
        <v>4437</v>
      </c>
      <c r="D579" t="s">
        <v>4866</v>
      </c>
      <c r="E579" t="s">
        <v>3733</v>
      </c>
      <c r="F579" t="s">
        <v>174</v>
      </c>
    </row>
    <row r="580" spans="2:6" x14ac:dyDescent="0.25">
      <c r="B580" t="s">
        <v>1072</v>
      </c>
      <c r="C580" t="s">
        <v>4437</v>
      </c>
      <c r="D580" t="s">
        <v>4867</v>
      </c>
      <c r="E580" t="s">
        <v>3401</v>
      </c>
      <c r="F580" t="s">
        <v>174</v>
      </c>
    </row>
    <row r="581" spans="2:6" x14ac:dyDescent="0.25">
      <c r="B581" t="s">
        <v>1642</v>
      </c>
      <c r="C581" t="s">
        <v>4437</v>
      </c>
      <c r="D581" t="s">
        <v>4868</v>
      </c>
      <c r="E581" t="s">
        <v>3760</v>
      </c>
      <c r="F581" t="s">
        <v>174</v>
      </c>
    </row>
    <row r="582" spans="2:6" x14ac:dyDescent="0.25">
      <c r="B582" t="s">
        <v>1705</v>
      </c>
      <c r="C582" t="s">
        <v>4437</v>
      </c>
      <c r="D582" t="s">
        <v>4869</v>
      </c>
      <c r="E582" t="s">
        <v>3800</v>
      </c>
      <c r="F582" t="s">
        <v>174</v>
      </c>
    </row>
    <row r="583" spans="2:6" x14ac:dyDescent="0.25">
      <c r="B583" t="s">
        <v>2063</v>
      </c>
      <c r="C583" t="s">
        <v>4437</v>
      </c>
      <c r="D583" t="s">
        <v>4870</v>
      </c>
      <c r="E583" t="s">
        <v>3882</v>
      </c>
      <c r="F583" t="s">
        <v>174</v>
      </c>
    </row>
    <row r="584" spans="2:6" x14ac:dyDescent="0.25">
      <c r="B584" t="s">
        <v>1616</v>
      </c>
      <c r="C584" t="s">
        <v>4437</v>
      </c>
      <c r="D584" t="s">
        <v>4871</v>
      </c>
      <c r="E584" t="s">
        <v>3742</v>
      </c>
      <c r="F584" t="s">
        <v>174</v>
      </c>
    </row>
    <row r="585" spans="2:6" x14ac:dyDescent="0.25">
      <c r="B585" t="s">
        <v>1331</v>
      </c>
      <c r="C585" t="s">
        <v>4437</v>
      </c>
      <c r="D585" t="s">
        <v>4781</v>
      </c>
      <c r="E585" t="s">
        <v>3566</v>
      </c>
      <c r="F585" t="s">
        <v>174</v>
      </c>
    </row>
    <row r="586" spans="2:6" x14ac:dyDescent="0.25">
      <c r="B586" t="s">
        <v>1332</v>
      </c>
      <c r="C586" t="s">
        <v>4437</v>
      </c>
      <c r="D586" t="s">
        <v>4781</v>
      </c>
      <c r="E586" t="s">
        <v>3566</v>
      </c>
      <c r="F586" t="s">
        <v>174</v>
      </c>
    </row>
    <row r="587" spans="2:6" x14ac:dyDescent="0.25">
      <c r="B587" t="s">
        <v>1333</v>
      </c>
      <c r="C587" t="s">
        <v>4437</v>
      </c>
      <c r="D587" t="s">
        <v>4781</v>
      </c>
      <c r="E587" t="s">
        <v>3566</v>
      </c>
      <c r="F587" t="s">
        <v>174</v>
      </c>
    </row>
    <row r="588" spans="2:6" x14ac:dyDescent="0.25">
      <c r="B588" t="s">
        <v>1489</v>
      </c>
      <c r="C588" t="s">
        <v>4437</v>
      </c>
      <c r="D588" t="s">
        <v>4872</v>
      </c>
      <c r="E588" t="s">
        <v>3637</v>
      </c>
      <c r="F588" t="s">
        <v>174</v>
      </c>
    </row>
    <row r="589" spans="2:6" x14ac:dyDescent="0.25">
      <c r="B589" t="s">
        <v>2044</v>
      </c>
      <c r="C589" t="s">
        <v>4437</v>
      </c>
      <c r="D589" t="s">
        <v>4788</v>
      </c>
      <c r="E589" t="s">
        <v>3878</v>
      </c>
      <c r="F589" t="s">
        <v>174</v>
      </c>
    </row>
    <row r="590" spans="2:6" x14ac:dyDescent="0.25">
      <c r="B590" t="s">
        <v>2045</v>
      </c>
      <c r="C590" t="s">
        <v>4437</v>
      </c>
      <c r="D590" t="s">
        <v>4788</v>
      </c>
      <c r="E590" t="s">
        <v>3878</v>
      </c>
      <c r="F590" t="s">
        <v>174</v>
      </c>
    </row>
    <row r="591" spans="2:6" x14ac:dyDescent="0.25">
      <c r="B591" t="s">
        <v>2046</v>
      </c>
      <c r="C591" t="s">
        <v>4437</v>
      </c>
      <c r="D591" t="s">
        <v>4788</v>
      </c>
      <c r="E591" t="s">
        <v>3878</v>
      </c>
      <c r="F591" t="s">
        <v>174</v>
      </c>
    </row>
    <row r="592" spans="2:6" x14ac:dyDescent="0.25">
      <c r="B592" t="s">
        <v>675</v>
      </c>
      <c r="C592" t="s">
        <v>4437</v>
      </c>
      <c r="D592" t="s">
        <v>4841</v>
      </c>
      <c r="E592" t="s">
        <v>3133</v>
      </c>
      <c r="F592" t="s">
        <v>174</v>
      </c>
    </row>
    <row r="593" spans="2:6" x14ac:dyDescent="0.25">
      <c r="B593" t="s">
        <v>2919</v>
      </c>
      <c r="C593" t="s">
        <v>4437</v>
      </c>
      <c r="D593" t="s">
        <v>4873</v>
      </c>
      <c r="E593" t="s">
        <v>4356</v>
      </c>
      <c r="F593" t="s">
        <v>174</v>
      </c>
    </row>
    <row r="594" spans="2:6" x14ac:dyDescent="0.25">
      <c r="B594" t="s">
        <v>1570</v>
      </c>
      <c r="C594" t="s">
        <v>4437</v>
      </c>
      <c r="D594" t="s">
        <v>4874</v>
      </c>
      <c r="E594" t="s">
        <v>3709</v>
      </c>
      <c r="F594" t="s">
        <v>174</v>
      </c>
    </row>
    <row r="595" spans="2:6" x14ac:dyDescent="0.25">
      <c r="B595" t="s">
        <v>1608</v>
      </c>
      <c r="C595" t="s">
        <v>4437</v>
      </c>
      <c r="D595" t="s">
        <v>4875</v>
      </c>
      <c r="E595" t="s">
        <v>3735</v>
      </c>
      <c r="F595" t="s">
        <v>174</v>
      </c>
    </row>
    <row r="596" spans="2:6" x14ac:dyDescent="0.25">
      <c r="B596" t="s">
        <v>832</v>
      </c>
      <c r="C596" t="s">
        <v>4437</v>
      </c>
      <c r="D596" t="s">
        <v>4876</v>
      </c>
      <c r="E596" t="s">
        <v>3231</v>
      </c>
      <c r="F596" t="s">
        <v>174</v>
      </c>
    </row>
    <row r="597" spans="2:6" x14ac:dyDescent="0.25">
      <c r="B597" t="s">
        <v>2901</v>
      </c>
      <c r="C597" t="s">
        <v>4437</v>
      </c>
      <c r="D597" t="s">
        <v>4877</v>
      </c>
      <c r="E597" t="s">
        <v>4337</v>
      </c>
      <c r="F597" t="s">
        <v>174</v>
      </c>
    </row>
    <row r="598" spans="2:6" x14ac:dyDescent="0.25">
      <c r="B598" t="s">
        <v>1443</v>
      </c>
      <c r="C598" t="s">
        <v>4437</v>
      </c>
      <c r="D598" t="s">
        <v>4511</v>
      </c>
      <c r="E598" t="s">
        <v>3629</v>
      </c>
      <c r="F598" t="s">
        <v>174</v>
      </c>
    </row>
    <row r="599" spans="2:6" x14ac:dyDescent="0.25">
      <c r="B599" t="s">
        <v>2283</v>
      </c>
      <c r="C599" t="s">
        <v>4437</v>
      </c>
      <c r="D599" t="s">
        <v>4878</v>
      </c>
      <c r="E599" t="s">
        <v>4023</v>
      </c>
      <c r="F599" t="s">
        <v>174</v>
      </c>
    </row>
    <row r="600" spans="2:6" x14ac:dyDescent="0.25">
      <c r="B600" t="s">
        <v>2285</v>
      </c>
      <c r="C600" t="s">
        <v>4437</v>
      </c>
      <c r="D600" t="s">
        <v>4879</v>
      </c>
      <c r="E600" t="s">
        <v>4025</v>
      </c>
      <c r="F600" t="s">
        <v>174</v>
      </c>
    </row>
    <row r="601" spans="2:6" x14ac:dyDescent="0.25">
      <c r="B601" t="s">
        <v>2286</v>
      </c>
      <c r="C601" t="s">
        <v>4437</v>
      </c>
      <c r="D601" t="s">
        <v>4880</v>
      </c>
      <c r="E601" t="s">
        <v>4026</v>
      </c>
      <c r="F601" t="s">
        <v>174</v>
      </c>
    </row>
    <row r="602" spans="2:6" x14ac:dyDescent="0.25">
      <c r="B602" t="s">
        <v>1536</v>
      </c>
      <c r="C602" t="s">
        <v>4437</v>
      </c>
      <c r="D602" t="s">
        <v>4881</v>
      </c>
      <c r="E602" t="s">
        <v>3676</v>
      </c>
      <c r="F602" t="s">
        <v>174</v>
      </c>
    </row>
    <row r="603" spans="2:6" x14ac:dyDescent="0.25">
      <c r="B603" t="s">
        <v>2238</v>
      </c>
      <c r="C603" t="s">
        <v>4437</v>
      </c>
      <c r="D603" t="s">
        <v>4882</v>
      </c>
      <c r="E603" t="s">
        <v>3991</v>
      </c>
      <c r="F603" t="s">
        <v>174</v>
      </c>
    </row>
    <row r="604" spans="2:6" x14ac:dyDescent="0.25">
      <c r="B604" t="s">
        <v>2239</v>
      </c>
      <c r="C604" t="s">
        <v>4437</v>
      </c>
      <c r="D604" t="s">
        <v>4882</v>
      </c>
      <c r="E604" t="s">
        <v>3991</v>
      </c>
      <c r="F604" t="s">
        <v>174</v>
      </c>
    </row>
    <row r="605" spans="2:6" x14ac:dyDescent="0.25">
      <c r="B605" t="s">
        <v>668</v>
      </c>
      <c r="C605" t="s">
        <v>4437</v>
      </c>
      <c r="D605" t="s">
        <v>3004</v>
      </c>
      <c r="E605" t="s">
        <v>3128</v>
      </c>
      <c r="F605" t="s">
        <v>174</v>
      </c>
    </row>
    <row r="606" spans="2:6" x14ac:dyDescent="0.25">
      <c r="B606" t="s">
        <v>1075</v>
      </c>
      <c r="C606" t="s">
        <v>4437</v>
      </c>
      <c r="D606" t="s">
        <v>4883</v>
      </c>
      <c r="E606" t="s">
        <v>3404</v>
      </c>
      <c r="F606" t="s">
        <v>174</v>
      </c>
    </row>
    <row r="607" spans="2:6" x14ac:dyDescent="0.25">
      <c r="B607" t="s">
        <v>975</v>
      </c>
      <c r="C607" t="s">
        <v>4437</v>
      </c>
      <c r="D607" t="s">
        <v>4884</v>
      </c>
      <c r="E607" t="s">
        <v>3325</v>
      </c>
      <c r="F607" t="s">
        <v>174</v>
      </c>
    </row>
    <row r="608" spans="2:6" x14ac:dyDescent="0.25">
      <c r="B608" t="s">
        <v>669</v>
      </c>
      <c r="C608" t="s">
        <v>4437</v>
      </c>
      <c r="D608" t="s">
        <v>3004</v>
      </c>
      <c r="E608" t="s">
        <v>3128</v>
      </c>
      <c r="F608" t="s">
        <v>174</v>
      </c>
    </row>
    <row r="609" spans="2:6" x14ac:dyDescent="0.25">
      <c r="B609" t="s">
        <v>619</v>
      </c>
      <c r="C609" t="s">
        <v>4437</v>
      </c>
      <c r="D609" t="s">
        <v>4885</v>
      </c>
      <c r="E609" t="s">
        <v>3089</v>
      </c>
      <c r="F609" t="s">
        <v>174</v>
      </c>
    </row>
    <row r="610" spans="2:6" x14ac:dyDescent="0.25">
      <c r="B610" t="s">
        <v>1632</v>
      </c>
      <c r="C610" t="s">
        <v>4437</v>
      </c>
      <c r="D610" t="s">
        <v>4886</v>
      </c>
      <c r="E610" t="s">
        <v>3751</v>
      </c>
      <c r="F610" t="s">
        <v>174</v>
      </c>
    </row>
    <row r="611" spans="2:6" x14ac:dyDescent="0.25">
      <c r="B611" t="s">
        <v>760</v>
      </c>
      <c r="C611" t="s">
        <v>4437</v>
      </c>
      <c r="D611" t="s">
        <v>4887</v>
      </c>
      <c r="E611" t="s">
        <v>3186</v>
      </c>
      <c r="F611" t="s">
        <v>174</v>
      </c>
    </row>
    <row r="612" spans="2:6" x14ac:dyDescent="0.25">
      <c r="B612" t="s">
        <v>1790</v>
      </c>
      <c r="C612" t="s">
        <v>4437</v>
      </c>
      <c r="D612" t="s">
        <v>4654</v>
      </c>
      <c r="E612" t="s">
        <v>3843</v>
      </c>
      <c r="F612" t="s">
        <v>174</v>
      </c>
    </row>
    <row r="613" spans="2:6" x14ac:dyDescent="0.25">
      <c r="B613" t="s">
        <v>1193</v>
      </c>
      <c r="C613" t="s">
        <v>4437</v>
      </c>
      <c r="D613" t="s">
        <v>4888</v>
      </c>
      <c r="E613" t="s">
        <v>3483</v>
      </c>
      <c r="F613" t="s">
        <v>174</v>
      </c>
    </row>
    <row r="614" spans="2:6" x14ac:dyDescent="0.25">
      <c r="B614" t="s">
        <v>1019</v>
      </c>
      <c r="C614" t="s">
        <v>4437</v>
      </c>
      <c r="D614" t="s">
        <v>4889</v>
      </c>
      <c r="E614" t="s">
        <v>3360</v>
      </c>
      <c r="F614" t="s">
        <v>174</v>
      </c>
    </row>
    <row r="615" spans="2:6" x14ac:dyDescent="0.25">
      <c r="B615" t="s">
        <v>1717</v>
      </c>
      <c r="C615" t="s">
        <v>4437</v>
      </c>
      <c r="D615" t="s">
        <v>4890</v>
      </c>
      <c r="E615" t="s">
        <v>3811</v>
      </c>
      <c r="F615" t="s">
        <v>174</v>
      </c>
    </row>
    <row r="616" spans="2:6" x14ac:dyDescent="0.25">
      <c r="B616" t="s">
        <v>1682</v>
      </c>
      <c r="C616" t="s">
        <v>4437</v>
      </c>
      <c r="D616" t="s">
        <v>4806</v>
      </c>
      <c r="E616" t="s">
        <v>3789</v>
      </c>
      <c r="F616" t="s">
        <v>174</v>
      </c>
    </row>
    <row r="617" spans="2:6" x14ac:dyDescent="0.25">
      <c r="B617" t="s">
        <v>1323</v>
      </c>
      <c r="C617" t="s">
        <v>4437</v>
      </c>
      <c r="D617" t="s">
        <v>4618</v>
      </c>
      <c r="E617" t="s">
        <v>465</v>
      </c>
      <c r="F617" t="s">
        <v>174</v>
      </c>
    </row>
    <row r="618" spans="2:6" x14ac:dyDescent="0.25">
      <c r="B618" t="s">
        <v>1034</v>
      </c>
      <c r="C618" t="s">
        <v>4437</v>
      </c>
      <c r="D618" t="s">
        <v>4891</v>
      </c>
      <c r="E618" t="s">
        <v>3372</v>
      </c>
      <c r="F618" t="s">
        <v>174</v>
      </c>
    </row>
    <row r="619" spans="2:6" x14ac:dyDescent="0.25">
      <c r="B619" t="s">
        <v>1109</v>
      </c>
      <c r="C619" t="s">
        <v>4437</v>
      </c>
      <c r="D619" t="s">
        <v>4892</v>
      </c>
      <c r="E619" t="s">
        <v>3418</v>
      </c>
      <c r="F619" t="s">
        <v>174</v>
      </c>
    </row>
    <row r="620" spans="2:6" x14ac:dyDescent="0.25">
      <c r="B620" t="s">
        <v>1035</v>
      </c>
      <c r="C620" t="s">
        <v>4437</v>
      </c>
      <c r="D620" t="s">
        <v>4891</v>
      </c>
      <c r="E620" t="s">
        <v>3372</v>
      </c>
      <c r="F620" t="s">
        <v>174</v>
      </c>
    </row>
    <row r="621" spans="2:6" x14ac:dyDescent="0.25">
      <c r="B621" t="s">
        <v>877</v>
      </c>
      <c r="C621" t="s">
        <v>4437</v>
      </c>
      <c r="D621" t="s">
        <v>4893</v>
      </c>
      <c r="E621" t="s">
        <v>3266</v>
      </c>
      <c r="F621" t="s">
        <v>174</v>
      </c>
    </row>
    <row r="622" spans="2:6" x14ac:dyDescent="0.25">
      <c r="B622" t="s">
        <v>2171</v>
      </c>
      <c r="C622" t="s">
        <v>4437</v>
      </c>
      <c r="D622" t="s">
        <v>4894</v>
      </c>
      <c r="E622" t="s">
        <v>3941</v>
      </c>
      <c r="F622" t="s">
        <v>174</v>
      </c>
    </row>
    <row r="623" spans="2:6" x14ac:dyDescent="0.25">
      <c r="B623" t="s">
        <v>1417</v>
      </c>
      <c r="C623" t="s">
        <v>4437</v>
      </c>
      <c r="D623" t="s">
        <v>4895</v>
      </c>
      <c r="E623" t="s">
        <v>3615</v>
      </c>
      <c r="F623" t="s">
        <v>174</v>
      </c>
    </row>
    <row r="624" spans="2:6" x14ac:dyDescent="0.25">
      <c r="B624" t="s">
        <v>1617</v>
      </c>
      <c r="C624" t="s">
        <v>4437</v>
      </c>
      <c r="D624" t="s">
        <v>4871</v>
      </c>
      <c r="E624" t="s">
        <v>3742</v>
      </c>
      <c r="F624" t="s">
        <v>174</v>
      </c>
    </row>
    <row r="625" spans="2:6" x14ac:dyDescent="0.25">
      <c r="B625" t="s">
        <v>2825</v>
      </c>
      <c r="C625" t="s">
        <v>4437</v>
      </c>
      <c r="D625" t="s">
        <v>4896</v>
      </c>
      <c r="E625" t="s">
        <v>4260</v>
      </c>
      <c r="F625" t="s">
        <v>174</v>
      </c>
    </row>
    <row r="626" spans="2:6" x14ac:dyDescent="0.25">
      <c r="B626" t="s">
        <v>752</v>
      </c>
      <c r="C626" t="s">
        <v>4437</v>
      </c>
      <c r="D626" t="s">
        <v>4897</v>
      </c>
      <c r="E626" t="s">
        <v>3181</v>
      </c>
      <c r="F626" t="s">
        <v>174</v>
      </c>
    </row>
    <row r="627" spans="2:6" x14ac:dyDescent="0.25">
      <c r="B627" t="s">
        <v>1179</v>
      </c>
      <c r="C627" t="s">
        <v>4437</v>
      </c>
      <c r="D627" t="s">
        <v>4524</v>
      </c>
      <c r="E627" t="s">
        <v>3469</v>
      </c>
      <c r="F627" t="s">
        <v>174</v>
      </c>
    </row>
    <row r="628" spans="2:6" x14ac:dyDescent="0.25">
      <c r="B628" t="s">
        <v>2905</v>
      </c>
      <c r="C628" t="s">
        <v>4437</v>
      </c>
      <c r="D628" t="s">
        <v>4898</v>
      </c>
      <c r="E628" t="s">
        <v>4342</v>
      </c>
      <c r="F628" t="s">
        <v>174</v>
      </c>
    </row>
    <row r="629" spans="2:6" x14ac:dyDescent="0.25">
      <c r="B629" t="s">
        <v>1999</v>
      </c>
      <c r="C629" t="s">
        <v>4437</v>
      </c>
      <c r="D629" t="s">
        <v>4899</v>
      </c>
      <c r="E629" t="s">
        <v>3848</v>
      </c>
      <c r="F629" t="s">
        <v>174</v>
      </c>
    </row>
    <row r="630" spans="2:6" x14ac:dyDescent="0.25">
      <c r="B630" t="s">
        <v>1494</v>
      </c>
      <c r="C630" t="s">
        <v>4437</v>
      </c>
      <c r="D630" t="s">
        <v>4900</v>
      </c>
      <c r="E630" t="s">
        <v>3642</v>
      </c>
      <c r="F630" t="s">
        <v>174</v>
      </c>
    </row>
    <row r="631" spans="2:6" x14ac:dyDescent="0.25">
      <c r="B631" t="s">
        <v>2212</v>
      </c>
      <c r="C631" t="s">
        <v>4437</v>
      </c>
      <c r="D631" t="s">
        <v>4901</v>
      </c>
      <c r="E631" t="s">
        <v>3972</v>
      </c>
      <c r="F631" t="s">
        <v>174</v>
      </c>
    </row>
    <row r="632" spans="2:6" x14ac:dyDescent="0.25">
      <c r="B632" t="s">
        <v>1012</v>
      </c>
      <c r="C632" t="s">
        <v>4437</v>
      </c>
      <c r="D632" t="s">
        <v>4902</v>
      </c>
      <c r="E632" t="s">
        <v>3353</v>
      </c>
      <c r="F632" t="s">
        <v>174</v>
      </c>
    </row>
    <row r="633" spans="2:6" x14ac:dyDescent="0.25">
      <c r="B633" t="s">
        <v>2864</v>
      </c>
      <c r="C633" t="s">
        <v>4437</v>
      </c>
      <c r="D633" t="s">
        <v>4903</v>
      </c>
      <c r="E633" t="s">
        <v>4297</v>
      </c>
      <c r="F633" t="s">
        <v>174</v>
      </c>
    </row>
    <row r="634" spans="2:6" x14ac:dyDescent="0.25">
      <c r="B634" t="s">
        <v>2327</v>
      </c>
      <c r="C634" t="s">
        <v>4437</v>
      </c>
      <c r="D634" t="s">
        <v>4904</v>
      </c>
      <c r="E634" t="s">
        <v>4042</v>
      </c>
      <c r="F634" t="s">
        <v>174</v>
      </c>
    </row>
    <row r="635" spans="2:6" x14ac:dyDescent="0.25">
      <c r="B635" t="s">
        <v>2858</v>
      </c>
      <c r="C635" t="s">
        <v>4437</v>
      </c>
      <c r="D635" t="s">
        <v>4905</v>
      </c>
      <c r="E635" t="s">
        <v>4289</v>
      </c>
      <c r="F635" t="s">
        <v>174</v>
      </c>
    </row>
    <row r="636" spans="2:6" x14ac:dyDescent="0.25">
      <c r="B636" t="s">
        <v>1119</v>
      </c>
      <c r="C636" t="s">
        <v>4437</v>
      </c>
      <c r="D636" t="s">
        <v>4906</v>
      </c>
      <c r="E636" t="s">
        <v>3426</v>
      </c>
      <c r="F636" t="s">
        <v>174</v>
      </c>
    </row>
    <row r="637" spans="2:6" x14ac:dyDescent="0.25">
      <c r="B637" t="s">
        <v>518</v>
      </c>
      <c r="C637" t="s">
        <v>4437</v>
      </c>
      <c r="D637" t="s">
        <v>4770</v>
      </c>
      <c r="E637" t="s">
        <v>3058</v>
      </c>
      <c r="F637" t="s">
        <v>174</v>
      </c>
    </row>
    <row r="638" spans="2:6" x14ac:dyDescent="0.25">
      <c r="B638" t="s">
        <v>844</v>
      </c>
      <c r="C638" t="s">
        <v>4437</v>
      </c>
      <c r="D638" t="s">
        <v>4907</v>
      </c>
      <c r="E638" t="s">
        <v>3236</v>
      </c>
      <c r="F638" t="s">
        <v>174</v>
      </c>
    </row>
    <row r="639" spans="2:6" x14ac:dyDescent="0.25">
      <c r="B639" t="s">
        <v>1324</v>
      </c>
      <c r="C639" t="s">
        <v>4437</v>
      </c>
      <c r="D639" t="s">
        <v>4618</v>
      </c>
      <c r="E639" t="s">
        <v>465</v>
      </c>
      <c r="F639" t="s">
        <v>174</v>
      </c>
    </row>
    <row r="640" spans="2:6" x14ac:dyDescent="0.25">
      <c r="B640" t="s">
        <v>1709</v>
      </c>
      <c r="C640" t="s">
        <v>4437</v>
      </c>
      <c r="D640" t="s">
        <v>4908</v>
      </c>
      <c r="E640" t="s">
        <v>3802</v>
      </c>
      <c r="F640" t="s">
        <v>174</v>
      </c>
    </row>
    <row r="641" spans="2:6" x14ac:dyDescent="0.25">
      <c r="B641" t="s">
        <v>1789</v>
      </c>
      <c r="C641" t="s">
        <v>4437</v>
      </c>
      <c r="D641" t="s">
        <v>4654</v>
      </c>
      <c r="E641" t="s">
        <v>3843</v>
      </c>
      <c r="F641" t="s">
        <v>174</v>
      </c>
    </row>
    <row r="642" spans="2:6" x14ac:dyDescent="0.25">
      <c r="B642" t="s">
        <v>1349</v>
      </c>
      <c r="C642" t="s">
        <v>4437</v>
      </c>
      <c r="D642" t="s">
        <v>4909</v>
      </c>
      <c r="E642" t="s">
        <v>3576</v>
      </c>
      <c r="F642" t="s">
        <v>174</v>
      </c>
    </row>
    <row r="643" spans="2:6" x14ac:dyDescent="0.25">
      <c r="B643" t="s">
        <v>928</v>
      </c>
      <c r="C643" t="s">
        <v>4437</v>
      </c>
      <c r="D643" t="s">
        <v>4910</v>
      </c>
      <c r="E643" t="s">
        <v>3297</v>
      </c>
      <c r="F643" t="s">
        <v>174</v>
      </c>
    </row>
    <row r="644" spans="2:6" x14ac:dyDescent="0.25">
      <c r="B644" t="s">
        <v>1326</v>
      </c>
      <c r="C644" t="s">
        <v>4437</v>
      </c>
      <c r="D644" t="s">
        <v>4618</v>
      </c>
      <c r="E644" t="s">
        <v>465</v>
      </c>
      <c r="F644" t="s">
        <v>174</v>
      </c>
    </row>
    <row r="645" spans="2:6" x14ac:dyDescent="0.25">
      <c r="B645" t="s">
        <v>1405</v>
      </c>
      <c r="C645" t="s">
        <v>4437</v>
      </c>
      <c r="D645" t="s">
        <v>4911</v>
      </c>
      <c r="E645" t="s">
        <v>3608</v>
      </c>
      <c r="F645" t="s">
        <v>174</v>
      </c>
    </row>
    <row r="646" spans="2:6" x14ac:dyDescent="0.25">
      <c r="B646" t="s">
        <v>1149</v>
      </c>
      <c r="C646" t="s">
        <v>4437</v>
      </c>
      <c r="D646" t="s">
        <v>4837</v>
      </c>
      <c r="E646" t="s">
        <v>3546</v>
      </c>
      <c r="F646" t="s">
        <v>174</v>
      </c>
    </row>
    <row r="647" spans="2:6" x14ac:dyDescent="0.25">
      <c r="B647" t="s">
        <v>1150</v>
      </c>
      <c r="C647" t="s">
        <v>4437</v>
      </c>
      <c r="D647" t="s">
        <v>4837</v>
      </c>
      <c r="E647" t="s">
        <v>3546</v>
      </c>
      <c r="F647" t="s">
        <v>174</v>
      </c>
    </row>
    <row r="648" spans="2:6" x14ac:dyDescent="0.25">
      <c r="B648" t="s">
        <v>2076</v>
      </c>
      <c r="C648" t="s">
        <v>4437</v>
      </c>
      <c r="D648" t="s">
        <v>4912</v>
      </c>
      <c r="E648" t="s">
        <v>3892</v>
      </c>
      <c r="F648" t="s">
        <v>174</v>
      </c>
    </row>
    <row r="649" spans="2:6" x14ac:dyDescent="0.25">
      <c r="B649" t="s">
        <v>789</v>
      </c>
      <c r="C649" t="s">
        <v>4437</v>
      </c>
      <c r="D649" t="s">
        <v>4913</v>
      </c>
      <c r="E649" t="s">
        <v>3201</v>
      </c>
      <c r="F649" t="s">
        <v>174</v>
      </c>
    </row>
    <row r="650" spans="2:6" x14ac:dyDescent="0.25">
      <c r="B650" t="s">
        <v>2943</v>
      </c>
      <c r="C650" t="s">
        <v>4437</v>
      </c>
      <c r="D650" t="s">
        <v>4914</v>
      </c>
      <c r="E650" t="s">
        <v>4381</v>
      </c>
      <c r="F650" t="s">
        <v>174</v>
      </c>
    </row>
    <row r="651" spans="2:6" x14ac:dyDescent="0.25">
      <c r="B651" t="s">
        <v>2247</v>
      </c>
      <c r="C651" t="s">
        <v>4437</v>
      </c>
      <c r="D651" t="s">
        <v>4915</v>
      </c>
      <c r="E651" t="s">
        <v>3995</v>
      </c>
      <c r="F651" t="s">
        <v>174</v>
      </c>
    </row>
    <row r="652" spans="2:6" x14ac:dyDescent="0.25">
      <c r="B652" t="s">
        <v>1038</v>
      </c>
      <c r="C652" t="s">
        <v>4437</v>
      </c>
      <c r="D652" t="s">
        <v>4916</v>
      </c>
      <c r="E652" t="s">
        <v>3375</v>
      </c>
      <c r="F652" t="s">
        <v>174</v>
      </c>
    </row>
    <row r="653" spans="2:6" x14ac:dyDescent="0.25">
      <c r="B653" t="s">
        <v>1220</v>
      </c>
      <c r="C653" t="s">
        <v>4437</v>
      </c>
      <c r="D653" t="s">
        <v>4917</v>
      </c>
      <c r="E653" t="s">
        <v>3504</v>
      </c>
      <c r="F653" t="s">
        <v>174</v>
      </c>
    </row>
    <row r="654" spans="2:6" x14ac:dyDescent="0.25">
      <c r="B654" t="s">
        <v>1160</v>
      </c>
      <c r="C654" t="s">
        <v>4437</v>
      </c>
      <c r="D654" t="s">
        <v>4918</v>
      </c>
      <c r="E654" t="s">
        <v>3458</v>
      </c>
      <c r="F654" t="s">
        <v>174</v>
      </c>
    </row>
    <row r="655" spans="2:6" x14ac:dyDescent="0.25">
      <c r="B655" t="s">
        <v>2118</v>
      </c>
      <c r="C655" t="s">
        <v>4437</v>
      </c>
      <c r="D655" t="s">
        <v>4626</v>
      </c>
      <c r="E655" t="s">
        <v>3918</v>
      </c>
      <c r="F655" t="s">
        <v>174</v>
      </c>
    </row>
    <row r="656" spans="2:6" x14ac:dyDescent="0.25">
      <c r="B656" t="s">
        <v>2119</v>
      </c>
      <c r="C656" t="s">
        <v>4437</v>
      </c>
      <c r="D656" t="s">
        <v>4626</v>
      </c>
      <c r="E656" t="s">
        <v>3918</v>
      </c>
      <c r="F656" t="s">
        <v>174</v>
      </c>
    </row>
    <row r="657" spans="2:6" x14ac:dyDescent="0.25">
      <c r="B657" t="s">
        <v>2120</v>
      </c>
      <c r="C657" t="s">
        <v>4437</v>
      </c>
      <c r="D657" t="s">
        <v>4626</v>
      </c>
      <c r="E657" t="s">
        <v>3918</v>
      </c>
      <c r="F657" t="s">
        <v>174</v>
      </c>
    </row>
    <row r="658" spans="2:6" x14ac:dyDescent="0.25">
      <c r="B658" t="s">
        <v>2121</v>
      </c>
      <c r="C658" t="s">
        <v>4437</v>
      </c>
      <c r="D658" t="s">
        <v>4626</v>
      </c>
      <c r="E658" t="s">
        <v>3918</v>
      </c>
      <c r="F658" t="s">
        <v>174</v>
      </c>
    </row>
    <row r="659" spans="2:6" x14ac:dyDescent="0.25">
      <c r="B659" t="s">
        <v>2122</v>
      </c>
      <c r="C659" t="s">
        <v>4437</v>
      </c>
      <c r="D659" t="s">
        <v>4626</v>
      </c>
      <c r="E659" t="s">
        <v>3918</v>
      </c>
      <c r="F659" t="s">
        <v>174</v>
      </c>
    </row>
    <row r="660" spans="2:6" x14ac:dyDescent="0.25">
      <c r="B660" t="s">
        <v>2123</v>
      </c>
      <c r="C660" t="s">
        <v>4437</v>
      </c>
      <c r="D660" t="s">
        <v>4626</v>
      </c>
      <c r="E660" t="s">
        <v>3918</v>
      </c>
      <c r="F660" t="s">
        <v>174</v>
      </c>
    </row>
    <row r="661" spans="2:6" x14ac:dyDescent="0.25">
      <c r="B661" t="s">
        <v>2124</v>
      </c>
      <c r="C661" t="s">
        <v>4437</v>
      </c>
      <c r="D661" t="s">
        <v>4626</v>
      </c>
      <c r="E661" t="s">
        <v>3918</v>
      </c>
      <c r="F661" t="s">
        <v>174</v>
      </c>
    </row>
    <row r="662" spans="2:6" x14ac:dyDescent="0.25">
      <c r="B662" t="s">
        <v>2125</v>
      </c>
      <c r="C662" t="s">
        <v>4437</v>
      </c>
      <c r="D662" t="s">
        <v>4626</v>
      </c>
      <c r="E662" t="s">
        <v>3918</v>
      </c>
      <c r="F662" t="s">
        <v>174</v>
      </c>
    </row>
    <row r="663" spans="2:6" x14ac:dyDescent="0.25">
      <c r="B663" t="s">
        <v>2127</v>
      </c>
      <c r="C663" t="s">
        <v>4437</v>
      </c>
      <c r="D663" t="s">
        <v>4626</v>
      </c>
      <c r="E663" t="s">
        <v>3918</v>
      </c>
      <c r="F663" t="s">
        <v>174</v>
      </c>
    </row>
    <row r="664" spans="2:6" x14ac:dyDescent="0.25">
      <c r="B664" t="s">
        <v>2128</v>
      </c>
      <c r="C664" t="s">
        <v>4437</v>
      </c>
      <c r="D664" t="s">
        <v>4626</v>
      </c>
      <c r="E664" t="s">
        <v>3918</v>
      </c>
      <c r="F664" t="s">
        <v>174</v>
      </c>
    </row>
    <row r="665" spans="2:6" x14ac:dyDescent="0.25">
      <c r="B665" t="s">
        <v>2129</v>
      </c>
      <c r="C665" t="s">
        <v>4437</v>
      </c>
      <c r="D665" t="s">
        <v>4626</v>
      </c>
      <c r="E665" t="s">
        <v>3918</v>
      </c>
      <c r="F665" t="s">
        <v>174</v>
      </c>
    </row>
    <row r="666" spans="2:6" x14ac:dyDescent="0.25">
      <c r="B666" t="s">
        <v>684</v>
      </c>
      <c r="C666" t="s">
        <v>4437</v>
      </c>
      <c r="D666" t="s">
        <v>4919</v>
      </c>
      <c r="E666" t="s">
        <v>3144</v>
      </c>
      <c r="F666" t="s">
        <v>174</v>
      </c>
    </row>
    <row r="667" spans="2:6" x14ac:dyDescent="0.25">
      <c r="B667" t="s">
        <v>2126</v>
      </c>
      <c r="C667" t="s">
        <v>4437</v>
      </c>
      <c r="D667" t="s">
        <v>4626</v>
      </c>
      <c r="E667" t="s">
        <v>3918</v>
      </c>
      <c r="F667" t="s">
        <v>174</v>
      </c>
    </row>
    <row r="668" spans="2:6" x14ac:dyDescent="0.25">
      <c r="B668" t="s">
        <v>1710</v>
      </c>
      <c r="C668" t="s">
        <v>4437</v>
      </c>
      <c r="D668" t="s">
        <v>4920</v>
      </c>
      <c r="E668" t="s">
        <v>3804</v>
      </c>
      <c r="F668" t="s">
        <v>174</v>
      </c>
    </row>
    <row r="669" spans="2:6" x14ac:dyDescent="0.25">
      <c r="B669" t="s">
        <v>919</v>
      </c>
      <c r="C669" t="s">
        <v>4437</v>
      </c>
      <c r="D669" t="s">
        <v>4921</v>
      </c>
      <c r="E669" t="s">
        <v>3289</v>
      </c>
      <c r="F669" t="s">
        <v>174</v>
      </c>
    </row>
    <row r="670" spans="2:6" x14ac:dyDescent="0.25">
      <c r="B670" t="s">
        <v>1143</v>
      </c>
      <c r="C670" t="s">
        <v>4437</v>
      </c>
      <c r="D670" t="s">
        <v>4922</v>
      </c>
      <c r="E670" t="s">
        <v>3443</v>
      </c>
      <c r="F670" t="s">
        <v>174</v>
      </c>
    </row>
    <row r="671" spans="2:6" x14ac:dyDescent="0.25">
      <c r="B671" t="s">
        <v>830</v>
      </c>
      <c r="C671" t="s">
        <v>4437</v>
      </c>
      <c r="D671" t="s">
        <v>4923</v>
      </c>
      <c r="E671" t="s">
        <v>3230</v>
      </c>
      <c r="F671" t="s">
        <v>174</v>
      </c>
    </row>
    <row r="672" spans="2:6" x14ac:dyDescent="0.25">
      <c r="B672" t="s">
        <v>831</v>
      </c>
      <c r="C672" t="s">
        <v>4437</v>
      </c>
      <c r="D672" t="s">
        <v>4923</v>
      </c>
      <c r="E672" t="s">
        <v>3230</v>
      </c>
      <c r="F672" t="s">
        <v>174</v>
      </c>
    </row>
    <row r="673" spans="2:6" x14ac:dyDescent="0.25">
      <c r="B673" t="s">
        <v>1003</v>
      </c>
      <c r="C673" t="s">
        <v>4437</v>
      </c>
      <c r="D673" t="s">
        <v>4924</v>
      </c>
      <c r="E673" t="s">
        <v>3344</v>
      </c>
      <c r="F673" t="s">
        <v>174</v>
      </c>
    </row>
    <row r="674" spans="2:6" x14ac:dyDescent="0.25">
      <c r="B674" t="s">
        <v>1004</v>
      </c>
      <c r="C674" t="s">
        <v>4437</v>
      </c>
      <c r="D674" t="s">
        <v>4924</v>
      </c>
      <c r="E674" t="s">
        <v>3344</v>
      </c>
      <c r="F674" t="s">
        <v>174</v>
      </c>
    </row>
    <row r="675" spans="2:6" x14ac:dyDescent="0.25">
      <c r="B675" t="s">
        <v>1001</v>
      </c>
      <c r="C675" t="s">
        <v>4437</v>
      </c>
      <c r="D675" t="s">
        <v>4540</v>
      </c>
      <c r="E675" t="s">
        <v>3343</v>
      </c>
      <c r="F675" t="s">
        <v>174</v>
      </c>
    </row>
    <row r="676" spans="2:6" x14ac:dyDescent="0.25">
      <c r="B676" t="s">
        <v>1002</v>
      </c>
      <c r="C676" t="s">
        <v>4437</v>
      </c>
      <c r="D676" t="s">
        <v>4540</v>
      </c>
      <c r="E676" t="s">
        <v>3343</v>
      </c>
      <c r="F676" t="s">
        <v>174</v>
      </c>
    </row>
    <row r="677" spans="2:6" x14ac:dyDescent="0.25">
      <c r="B677" t="s">
        <v>2022</v>
      </c>
      <c r="C677" t="s">
        <v>4437</v>
      </c>
      <c r="D677" t="s">
        <v>4925</v>
      </c>
      <c r="E677" t="s">
        <v>3865</v>
      </c>
      <c r="F677" t="s">
        <v>174</v>
      </c>
    </row>
    <row r="678" spans="2:6" x14ac:dyDescent="0.25">
      <c r="B678" t="s">
        <v>2023</v>
      </c>
      <c r="C678" t="s">
        <v>4437</v>
      </c>
      <c r="D678" t="s">
        <v>4925</v>
      </c>
      <c r="E678" t="s">
        <v>3865</v>
      </c>
      <c r="F678" t="s">
        <v>174</v>
      </c>
    </row>
    <row r="679" spans="2:6" x14ac:dyDescent="0.25">
      <c r="B679" t="s">
        <v>1729</v>
      </c>
      <c r="C679" t="s">
        <v>4437</v>
      </c>
      <c r="D679" t="s">
        <v>4926</v>
      </c>
      <c r="E679" t="s">
        <v>3816</v>
      </c>
      <c r="F679" t="s">
        <v>174</v>
      </c>
    </row>
    <row r="680" spans="2:6" x14ac:dyDescent="0.25">
      <c r="B680" t="s">
        <v>1730</v>
      </c>
      <c r="C680" t="s">
        <v>4437</v>
      </c>
      <c r="D680" t="s">
        <v>4926</v>
      </c>
      <c r="E680" t="s">
        <v>3816</v>
      </c>
      <c r="F680" t="s">
        <v>174</v>
      </c>
    </row>
    <row r="681" spans="2:6" x14ac:dyDescent="0.25">
      <c r="B681" t="s">
        <v>1731</v>
      </c>
      <c r="C681" t="s">
        <v>4437</v>
      </c>
      <c r="D681" t="s">
        <v>4927</v>
      </c>
      <c r="E681" t="s">
        <v>3817</v>
      </c>
      <c r="F681" t="s">
        <v>174</v>
      </c>
    </row>
    <row r="682" spans="2:6" x14ac:dyDescent="0.25">
      <c r="B682" t="s">
        <v>1732</v>
      </c>
      <c r="C682" t="s">
        <v>4437</v>
      </c>
      <c r="D682" t="s">
        <v>4927</v>
      </c>
      <c r="E682" t="s">
        <v>3817</v>
      </c>
      <c r="F682" t="s">
        <v>174</v>
      </c>
    </row>
    <row r="683" spans="2:6" x14ac:dyDescent="0.25">
      <c r="B683" t="s">
        <v>12</v>
      </c>
      <c r="C683" t="s">
        <v>4437</v>
      </c>
      <c r="D683" t="s">
        <v>4928</v>
      </c>
      <c r="E683" t="s">
        <v>3059</v>
      </c>
      <c r="F683" t="s">
        <v>174</v>
      </c>
    </row>
    <row r="684" spans="2:6" x14ac:dyDescent="0.25">
      <c r="B684" t="s">
        <v>2869</v>
      </c>
      <c r="C684" t="s">
        <v>4437</v>
      </c>
      <c r="D684" t="s">
        <v>4929</v>
      </c>
      <c r="E684" t="s">
        <v>4303</v>
      </c>
      <c r="F684" t="s">
        <v>174</v>
      </c>
    </row>
    <row r="685" spans="2:6" x14ac:dyDescent="0.25">
      <c r="B685" t="s">
        <v>1124</v>
      </c>
      <c r="C685" t="s">
        <v>4437</v>
      </c>
      <c r="D685" t="s">
        <v>4930</v>
      </c>
      <c r="E685" t="s">
        <v>3432</v>
      </c>
      <c r="F685" t="s">
        <v>174</v>
      </c>
    </row>
    <row r="686" spans="2:6" x14ac:dyDescent="0.25">
      <c r="B686" t="s">
        <v>2380</v>
      </c>
      <c r="C686" t="s">
        <v>4437</v>
      </c>
      <c r="D686" t="s">
        <v>4931</v>
      </c>
      <c r="E686" t="s">
        <v>4060</v>
      </c>
      <c r="F686" t="s">
        <v>174</v>
      </c>
    </row>
    <row r="687" spans="2:6" x14ac:dyDescent="0.25">
      <c r="B687" t="s">
        <v>1589</v>
      </c>
      <c r="C687" t="s">
        <v>4437</v>
      </c>
      <c r="D687" t="s">
        <v>4932</v>
      </c>
      <c r="E687" t="s">
        <v>3721</v>
      </c>
      <c r="F687" t="s">
        <v>174</v>
      </c>
    </row>
    <row r="688" spans="2:6" x14ac:dyDescent="0.25">
      <c r="B688" t="s">
        <v>1599</v>
      </c>
      <c r="C688" t="s">
        <v>4437</v>
      </c>
      <c r="D688" t="s">
        <v>4673</v>
      </c>
      <c r="E688" t="s">
        <v>3729</v>
      </c>
      <c r="F688" t="s">
        <v>174</v>
      </c>
    </row>
    <row r="689" spans="2:6" x14ac:dyDescent="0.25">
      <c r="B689" t="s">
        <v>1508</v>
      </c>
      <c r="C689" t="s">
        <v>4437</v>
      </c>
      <c r="D689" t="s">
        <v>4933</v>
      </c>
      <c r="E689" t="s">
        <v>3652</v>
      </c>
      <c r="F689" t="s">
        <v>174</v>
      </c>
    </row>
    <row r="690" spans="2:6" x14ac:dyDescent="0.25">
      <c r="B690" t="s">
        <v>1502</v>
      </c>
      <c r="C690" t="s">
        <v>4437</v>
      </c>
      <c r="D690" t="s">
        <v>4934</v>
      </c>
      <c r="E690" t="s">
        <v>3648</v>
      </c>
      <c r="F690" t="s">
        <v>174</v>
      </c>
    </row>
    <row r="691" spans="2:6" x14ac:dyDescent="0.25">
      <c r="B691" t="s">
        <v>1743</v>
      </c>
      <c r="C691" t="s">
        <v>4437</v>
      </c>
      <c r="D691" t="s">
        <v>4935</v>
      </c>
      <c r="E691" t="s">
        <v>3824</v>
      </c>
      <c r="F691" t="s">
        <v>174</v>
      </c>
    </row>
    <row r="692" spans="2:6" x14ac:dyDescent="0.25">
      <c r="B692" t="s">
        <v>1558</v>
      </c>
      <c r="C692" t="s">
        <v>4437</v>
      </c>
      <c r="D692" t="s">
        <v>4936</v>
      </c>
      <c r="E692" t="s">
        <v>3699</v>
      </c>
      <c r="F692" t="s">
        <v>174</v>
      </c>
    </row>
    <row r="693" spans="2:6" x14ac:dyDescent="0.25">
      <c r="B693" t="s">
        <v>1600</v>
      </c>
      <c r="C693" t="s">
        <v>4437</v>
      </c>
      <c r="D693" t="s">
        <v>4937</v>
      </c>
      <c r="E693" t="s">
        <v>3730</v>
      </c>
      <c r="F693" t="s">
        <v>174</v>
      </c>
    </row>
    <row r="694" spans="2:6" x14ac:dyDescent="0.25">
      <c r="B694" t="s">
        <v>1773</v>
      </c>
      <c r="C694" t="s">
        <v>4437</v>
      </c>
      <c r="D694" t="s">
        <v>4938</v>
      </c>
      <c r="E694" t="s">
        <v>3837</v>
      </c>
      <c r="F694" t="s">
        <v>174</v>
      </c>
    </row>
    <row r="695" spans="2:6" x14ac:dyDescent="0.25">
      <c r="B695" t="s">
        <v>1592</v>
      </c>
      <c r="C695" t="s">
        <v>4437</v>
      </c>
      <c r="D695" t="s">
        <v>4939</v>
      </c>
      <c r="E695" t="s">
        <v>3723</v>
      </c>
      <c r="F695" t="s">
        <v>174</v>
      </c>
    </row>
    <row r="696" spans="2:6" x14ac:dyDescent="0.25">
      <c r="B696" t="s">
        <v>1674</v>
      </c>
      <c r="C696" t="s">
        <v>4437</v>
      </c>
      <c r="D696" t="s">
        <v>4940</v>
      </c>
      <c r="E696" t="s">
        <v>3784</v>
      </c>
      <c r="F696" t="s">
        <v>174</v>
      </c>
    </row>
    <row r="697" spans="2:6" x14ac:dyDescent="0.25">
      <c r="B697" t="s">
        <v>846</v>
      </c>
      <c r="C697" t="s">
        <v>4437</v>
      </c>
      <c r="D697" t="s">
        <v>4941</v>
      </c>
      <c r="E697" t="s">
        <v>3238</v>
      </c>
      <c r="F697" t="s">
        <v>174</v>
      </c>
    </row>
    <row r="698" spans="2:6" x14ac:dyDescent="0.25">
      <c r="B698" t="s">
        <v>2269</v>
      </c>
      <c r="C698" t="s">
        <v>4437</v>
      </c>
      <c r="D698" t="s">
        <v>4942</v>
      </c>
      <c r="E698" t="s">
        <v>4012</v>
      </c>
      <c r="F698" t="s">
        <v>174</v>
      </c>
    </row>
    <row r="699" spans="2:6" x14ac:dyDescent="0.25">
      <c r="B699" t="s">
        <v>2837</v>
      </c>
      <c r="C699" t="s">
        <v>4437</v>
      </c>
      <c r="D699" t="s">
        <v>4943</v>
      </c>
      <c r="E699" t="s">
        <v>4269</v>
      </c>
      <c r="F699" t="s">
        <v>174</v>
      </c>
    </row>
    <row r="700" spans="2:6" x14ac:dyDescent="0.25">
      <c r="B700" t="s">
        <v>654</v>
      </c>
      <c r="C700" t="s">
        <v>4437</v>
      </c>
      <c r="D700" t="s">
        <v>4569</v>
      </c>
      <c r="E700" t="s">
        <v>3115</v>
      </c>
      <c r="F700" t="s">
        <v>174</v>
      </c>
    </row>
    <row r="701" spans="2:6" x14ac:dyDescent="0.25">
      <c r="B701" t="s">
        <v>2969</v>
      </c>
      <c r="C701" t="s">
        <v>4437</v>
      </c>
      <c r="D701" t="s">
        <v>4944</v>
      </c>
      <c r="E701" t="s">
        <v>4407</v>
      </c>
      <c r="F701" t="s">
        <v>174</v>
      </c>
    </row>
    <row r="702" spans="2:6" x14ac:dyDescent="0.25">
      <c r="B702" t="s">
        <v>546</v>
      </c>
      <c r="C702" t="s">
        <v>4437</v>
      </c>
      <c r="D702" t="s">
        <v>4945</v>
      </c>
      <c r="E702" t="s">
        <v>3072</v>
      </c>
      <c r="F702" t="s">
        <v>174</v>
      </c>
    </row>
    <row r="703" spans="2:6" x14ac:dyDescent="0.25">
      <c r="B703" t="s">
        <v>972</v>
      </c>
      <c r="C703" t="s">
        <v>4437</v>
      </c>
      <c r="D703" t="s">
        <v>4946</v>
      </c>
      <c r="E703" t="s">
        <v>3323</v>
      </c>
      <c r="F703" t="s">
        <v>174</v>
      </c>
    </row>
    <row r="704" spans="2:6" x14ac:dyDescent="0.25">
      <c r="B704" t="s">
        <v>817</v>
      </c>
      <c r="C704" t="s">
        <v>4437</v>
      </c>
      <c r="D704" t="s">
        <v>4865</v>
      </c>
      <c r="E704" t="s">
        <v>3218</v>
      </c>
      <c r="F704" t="s">
        <v>174</v>
      </c>
    </row>
    <row r="705" spans="2:6" x14ac:dyDescent="0.25">
      <c r="B705" t="s">
        <v>818</v>
      </c>
      <c r="C705" t="s">
        <v>4437</v>
      </c>
      <c r="D705" t="s">
        <v>4865</v>
      </c>
      <c r="E705" t="s">
        <v>3218</v>
      </c>
      <c r="F705" t="s">
        <v>174</v>
      </c>
    </row>
    <row r="706" spans="2:6" x14ac:dyDescent="0.25">
      <c r="B706" t="s">
        <v>1362</v>
      </c>
      <c r="C706" t="s">
        <v>4437</v>
      </c>
      <c r="D706" t="s">
        <v>4947</v>
      </c>
      <c r="E706" t="s">
        <v>3586</v>
      </c>
      <c r="F706" t="s">
        <v>174</v>
      </c>
    </row>
    <row r="707" spans="2:6" x14ac:dyDescent="0.25">
      <c r="B707" t="s">
        <v>2834</v>
      </c>
      <c r="C707" t="s">
        <v>4437</v>
      </c>
      <c r="D707" t="s">
        <v>4659</v>
      </c>
      <c r="E707" t="s">
        <v>4267</v>
      </c>
      <c r="F707" t="s">
        <v>174</v>
      </c>
    </row>
    <row r="708" spans="2:6" x14ac:dyDescent="0.25">
      <c r="B708" t="s">
        <v>1434</v>
      </c>
      <c r="C708" t="s">
        <v>4437</v>
      </c>
      <c r="D708" t="s">
        <v>4948</v>
      </c>
      <c r="E708" t="s">
        <v>3625</v>
      </c>
      <c r="F708" t="s">
        <v>174</v>
      </c>
    </row>
    <row r="709" spans="2:6" x14ac:dyDescent="0.25">
      <c r="B709" t="s">
        <v>1347</v>
      </c>
      <c r="C709" t="s">
        <v>4437</v>
      </c>
      <c r="D709" t="s">
        <v>4949</v>
      </c>
      <c r="E709" t="s">
        <v>3574</v>
      </c>
      <c r="F709" t="s">
        <v>174</v>
      </c>
    </row>
    <row r="710" spans="2:6" x14ac:dyDescent="0.25">
      <c r="B710" t="s">
        <v>1327</v>
      </c>
      <c r="C710" t="s">
        <v>4437</v>
      </c>
      <c r="D710" t="s">
        <v>4618</v>
      </c>
      <c r="E710" t="s">
        <v>465</v>
      </c>
      <c r="F710" t="s">
        <v>174</v>
      </c>
    </row>
    <row r="711" spans="2:6" x14ac:dyDescent="0.25">
      <c r="B711" t="s">
        <v>962</v>
      </c>
      <c r="C711" t="s">
        <v>4437</v>
      </c>
      <c r="D711" t="s">
        <v>4667</v>
      </c>
      <c r="E711" t="s">
        <v>4668</v>
      </c>
      <c r="F711" t="s">
        <v>174</v>
      </c>
    </row>
    <row r="712" spans="2:6" x14ac:dyDescent="0.25">
      <c r="B712" t="s">
        <v>963</v>
      </c>
      <c r="C712" t="s">
        <v>4437</v>
      </c>
      <c r="D712" t="s">
        <v>4667</v>
      </c>
      <c r="E712" t="s">
        <v>4668</v>
      </c>
      <c r="F712" t="s">
        <v>174</v>
      </c>
    </row>
    <row r="713" spans="2:6" x14ac:dyDescent="0.25">
      <c r="B713" t="s">
        <v>1203</v>
      </c>
      <c r="C713" t="s">
        <v>4437</v>
      </c>
      <c r="D713" t="s">
        <v>4950</v>
      </c>
      <c r="E713" t="s">
        <v>3488</v>
      </c>
      <c r="F713" t="s">
        <v>174</v>
      </c>
    </row>
    <row r="714" spans="2:6" x14ac:dyDescent="0.25">
      <c r="B714" t="s">
        <v>1763</v>
      </c>
      <c r="C714" t="s">
        <v>4437</v>
      </c>
      <c r="D714" t="s">
        <v>4951</v>
      </c>
      <c r="E714" t="s">
        <v>3832</v>
      </c>
      <c r="F714" t="s">
        <v>174</v>
      </c>
    </row>
    <row r="715" spans="2:6" x14ac:dyDescent="0.25">
      <c r="B715" t="s">
        <v>1435</v>
      </c>
      <c r="C715" t="s">
        <v>4437</v>
      </c>
      <c r="D715" t="s">
        <v>4952</v>
      </c>
      <c r="E715" t="s">
        <v>3626</v>
      </c>
      <c r="F715" t="s">
        <v>174</v>
      </c>
    </row>
    <row r="716" spans="2:6" x14ac:dyDescent="0.25">
      <c r="B716" t="s">
        <v>1618</v>
      </c>
      <c r="C716" t="s">
        <v>4437</v>
      </c>
      <c r="D716" t="s">
        <v>4871</v>
      </c>
      <c r="E716" t="s">
        <v>3742</v>
      </c>
      <c r="F716" t="s">
        <v>174</v>
      </c>
    </row>
    <row r="717" spans="2:6" x14ac:dyDescent="0.25">
      <c r="B717" t="s">
        <v>938</v>
      </c>
      <c r="C717" t="s">
        <v>4437</v>
      </c>
      <c r="D717" t="s">
        <v>4953</v>
      </c>
      <c r="E717" t="s">
        <v>4954</v>
      </c>
      <c r="F717" t="s">
        <v>174</v>
      </c>
    </row>
    <row r="718" spans="2:6" x14ac:dyDescent="0.25">
      <c r="B718" t="s">
        <v>2047</v>
      </c>
      <c r="C718" t="s">
        <v>4437</v>
      </c>
      <c r="D718" t="s">
        <v>4788</v>
      </c>
      <c r="E718" t="s">
        <v>3878</v>
      </c>
      <c r="F718" t="s">
        <v>174</v>
      </c>
    </row>
    <row r="719" spans="2:6" x14ac:dyDescent="0.25">
      <c r="B719" t="s">
        <v>2048</v>
      </c>
      <c r="C719" t="s">
        <v>4437</v>
      </c>
      <c r="D719" t="s">
        <v>4788</v>
      </c>
      <c r="E719" t="s">
        <v>3878</v>
      </c>
      <c r="F719" t="s">
        <v>174</v>
      </c>
    </row>
    <row r="720" spans="2:6" x14ac:dyDescent="0.25">
      <c r="B720" t="s">
        <v>2049</v>
      </c>
      <c r="C720" t="s">
        <v>4437</v>
      </c>
      <c r="D720" t="s">
        <v>4788</v>
      </c>
      <c r="E720" t="s">
        <v>3878</v>
      </c>
      <c r="F720" t="s">
        <v>174</v>
      </c>
    </row>
    <row r="721" spans="2:6" x14ac:dyDescent="0.25">
      <c r="B721" t="s">
        <v>2050</v>
      </c>
      <c r="C721" t="s">
        <v>4437</v>
      </c>
      <c r="D721" t="s">
        <v>4788</v>
      </c>
      <c r="E721" t="s">
        <v>3878</v>
      </c>
      <c r="F721" t="s">
        <v>174</v>
      </c>
    </row>
    <row r="722" spans="2:6" x14ac:dyDescent="0.25">
      <c r="B722" t="s">
        <v>2051</v>
      </c>
      <c r="C722" t="s">
        <v>4437</v>
      </c>
      <c r="D722" t="s">
        <v>4788</v>
      </c>
      <c r="E722" t="s">
        <v>3878</v>
      </c>
      <c r="F722" t="s">
        <v>174</v>
      </c>
    </row>
    <row r="723" spans="2:6" x14ac:dyDescent="0.25">
      <c r="B723" t="s">
        <v>2052</v>
      </c>
      <c r="C723" t="s">
        <v>4437</v>
      </c>
      <c r="D723" t="s">
        <v>4788</v>
      </c>
      <c r="E723" t="s">
        <v>3878</v>
      </c>
      <c r="F723" t="s">
        <v>174</v>
      </c>
    </row>
    <row r="724" spans="2:6" x14ac:dyDescent="0.25">
      <c r="B724" t="s">
        <v>2938</v>
      </c>
      <c r="C724" t="s">
        <v>4437</v>
      </c>
      <c r="D724" t="s">
        <v>4955</v>
      </c>
      <c r="E724" t="s">
        <v>4375</v>
      </c>
      <c r="F724" t="s">
        <v>174</v>
      </c>
    </row>
    <row r="725" spans="2:6" x14ac:dyDescent="0.25">
      <c r="B725" t="s">
        <v>2686</v>
      </c>
      <c r="C725" t="s">
        <v>4437</v>
      </c>
      <c r="D725" t="s">
        <v>4956</v>
      </c>
      <c r="E725" t="s">
        <v>4178</v>
      </c>
      <c r="F725" t="s">
        <v>174</v>
      </c>
    </row>
    <row r="726" spans="2:6" x14ac:dyDescent="0.25">
      <c r="B726" t="s">
        <v>2218</v>
      </c>
      <c r="C726" t="s">
        <v>4437</v>
      </c>
      <c r="D726" t="s">
        <v>4957</v>
      </c>
      <c r="E726" t="s">
        <v>3977</v>
      </c>
      <c r="F726" t="s">
        <v>174</v>
      </c>
    </row>
    <row r="727" spans="2:6" x14ac:dyDescent="0.25">
      <c r="B727" t="s">
        <v>2731</v>
      </c>
      <c r="C727" t="s">
        <v>4437</v>
      </c>
      <c r="D727" t="s">
        <v>4958</v>
      </c>
      <c r="E727" t="s">
        <v>4196</v>
      </c>
      <c r="F727" t="s">
        <v>174</v>
      </c>
    </row>
    <row r="728" spans="2:6" x14ac:dyDescent="0.25">
      <c r="B728" t="s">
        <v>2697</v>
      </c>
      <c r="C728" t="s">
        <v>4437</v>
      </c>
      <c r="D728" t="s">
        <v>4959</v>
      </c>
      <c r="E728" t="s">
        <v>4184</v>
      </c>
      <c r="F728" t="s">
        <v>174</v>
      </c>
    </row>
    <row r="729" spans="2:6" x14ac:dyDescent="0.25">
      <c r="B729" t="s">
        <v>1223</v>
      </c>
      <c r="C729" t="s">
        <v>4437</v>
      </c>
      <c r="D729" t="s">
        <v>4960</v>
      </c>
      <c r="E729" t="s">
        <v>3507</v>
      </c>
      <c r="F729" t="s">
        <v>174</v>
      </c>
    </row>
    <row r="730" spans="2:6" x14ac:dyDescent="0.25">
      <c r="B730" t="s">
        <v>632</v>
      </c>
      <c r="C730" t="s">
        <v>4437</v>
      </c>
      <c r="D730" t="s">
        <v>4961</v>
      </c>
      <c r="E730" t="s">
        <v>3101</v>
      </c>
      <c r="F730" t="s">
        <v>174</v>
      </c>
    </row>
    <row r="731" spans="2:6" x14ac:dyDescent="0.25">
      <c r="B731" t="s">
        <v>633</v>
      </c>
      <c r="C731" t="s">
        <v>4437</v>
      </c>
      <c r="D731" t="s">
        <v>4961</v>
      </c>
      <c r="E731" t="s">
        <v>3101</v>
      </c>
      <c r="F731" t="s">
        <v>174</v>
      </c>
    </row>
    <row r="732" spans="2:6" x14ac:dyDescent="0.25">
      <c r="B732" t="s">
        <v>2849</v>
      </c>
      <c r="C732" t="s">
        <v>4437</v>
      </c>
      <c r="D732" t="s">
        <v>4962</v>
      </c>
      <c r="E732" t="s">
        <v>4279</v>
      </c>
      <c r="F732" t="s">
        <v>174</v>
      </c>
    </row>
    <row r="733" spans="2:6" x14ac:dyDescent="0.25">
      <c r="B733" t="s">
        <v>1355</v>
      </c>
      <c r="C733" t="s">
        <v>4437</v>
      </c>
      <c r="D733" t="s">
        <v>4963</v>
      </c>
      <c r="E733" t="s">
        <v>3580</v>
      </c>
      <c r="F733" t="s">
        <v>174</v>
      </c>
    </row>
    <row r="734" spans="2:6" x14ac:dyDescent="0.25">
      <c r="B734" t="s">
        <v>1419</v>
      </c>
      <c r="C734" t="s">
        <v>4437</v>
      </c>
      <c r="D734" t="s">
        <v>4964</v>
      </c>
      <c r="E734" t="s">
        <v>3617</v>
      </c>
      <c r="F734" t="s">
        <v>174</v>
      </c>
    </row>
    <row r="735" spans="2:6" x14ac:dyDescent="0.25">
      <c r="B735" t="s">
        <v>683</v>
      </c>
      <c r="C735" t="s">
        <v>4437</v>
      </c>
      <c r="D735" t="s">
        <v>4965</v>
      </c>
      <c r="E735" t="s">
        <v>3143</v>
      </c>
      <c r="F735" t="s">
        <v>174</v>
      </c>
    </row>
    <row r="736" spans="2:6" x14ac:dyDescent="0.25">
      <c r="B736" t="s">
        <v>805</v>
      </c>
      <c r="C736" t="s">
        <v>4437</v>
      </c>
      <c r="D736" t="s">
        <v>4966</v>
      </c>
      <c r="E736" t="s">
        <v>3214</v>
      </c>
      <c r="F736" t="s">
        <v>174</v>
      </c>
    </row>
    <row r="737" spans="2:6" x14ac:dyDescent="0.25">
      <c r="B737" t="s">
        <v>1614</v>
      </c>
      <c r="C737" t="s">
        <v>4437</v>
      </c>
      <c r="D737" t="s">
        <v>4967</v>
      </c>
      <c r="E737" t="s">
        <v>3741</v>
      </c>
      <c r="F737" t="s">
        <v>174</v>
      </c>
    </row>
    <row r="738" spans="2:6" x14ac:dyDescent="0.25">
      <c r="B738" t="s">
        <v>1619</v>
      </c>
      <c r="C738" t="s">
        <v>4437</v>
      </c>
      <c r="D738" t="s">
        <v>4871</v>
      </c>
      <c r="E738" t="s">
        <v>3742</v>
      </c>
      <c r="F738" t="s">
        <v>174</v>
      </c>
    </row>
    <row r="739" spans="2:6" x14ac:dyDescent="0.25">
      <c r="B739" t="s">
        <v>1764</v>
      </c>
      <c r="C739" t="s">
        <v>4437</v>
      </c>
      <c r="D739" t="s">
        <v>4951</v>
      </c>
      <c r="E739" t="s">
        <v>3832</v>
      </c>
      <c r="F739" t="s">
        <v>174</v>
      </c>
    </row>
    <row r="740" spans="2:6" x14ac:dyDescent="0.25">
      <c r="B740" t="s">
        <v>1148</v>
      </c>
      <c r="C740" t="s">
        <v>4437</v>
      </c>
      <c r="D740" t="s">
        <v>4968</v>
      </c>
      <c r="E740" t="s">
        <v>3447</v>
      </c>
      <c r="F740" t="s">
        <v>174</v>
      </c>
    </row>
    <row r="741" spans="2:6" x14ac:dyDescent="0.25">
      <c r="B741" t="s">
        <v>2378</v>
      </c>
      <c r="C741" t="s">
        <v>4437</v>
      </c>
      <c r="D741" t="s">
        <v>4931</v>
      </c>
      <c r="E741" t="s">
        <v>4060</v>
      </c>
      <c r="F741" t="s">
        <v>174</v>
      </c>
    </row>
    <row r="742" spans="2:6" x14ac:dyDescent="0.25">
      <c r="B742" t="s">
        <v>2379</v>
      </c>
      <c r="C742" t="s">
        <v>4437</v>
      </c>
      <c r="D742" t="s">
        <v>4931</v>
      </c>
      <c r="E742" t="s">
        <v>4060</v>
      </c>
      <c r="F742" t="s">
        <v>174</v>
      </c>
    </row>
    <row r="743" spans="2:6" x14ac:dyDescent="0.25">
      <c r="B743" t="s">
        <v>2036</v>
      </c>
      <c r="C743" t="s">
        <v>4437</v>
      </c>
      <c r="D743" t="s">
        <v>4969</v>
      </c>
      <c r="E743" t="s">
        <v>3871</v>
      </c>
      <c r="F743" t="s">
        <v>174</v>
      </c>
    </row>
    <row r="744" spans="2:6" x14ac:dyDescent="0.25">
      <c r="B744" t="s">
        <v>1446</v>
      </c>
      <c r="C744" t="s">
        <v>4437</v>
      </c>
      <c r="D744" t="s">
        <v>4511</v>
      </c>
      <c r="E744" t="s">
        <v>3629</v>
      </c>
      <c r="F744" t="s">
        <v>174</v>
      </c>
    </row>
    <row r="745" spans="2:6" x14ac:dyDescent="0.25">
      <c r="B745" t="s">
        <v>2066</v>
      </c>
      <c r="C745" t="s">
        <v>4437</v>
      </c>
      <c r="D745" t="s">
        <v>4970</v>
      </c>
      <c r="E745" t="s">
        <v>3885</v>
      </c>
      <c r="F745" t="s">
        <v>174</v>
      </c>
    </row>
    <row r="746" spans="2:6" x14ac:dyDescent="0.25">
      <c r="B746" t="s">
        <v>2281</v>
      </c>
      <c r="C746" t="s">
        <v>4437</v>
      </c>
      <c r="D746" t="s">
        <v>4971</v>
      </c>
      <c r="E746" t="s">
        <v>4022</v>
      </c>
      <c r="F746" t="s">
        <v>174</v>
      </c>
    </row>
    <row r="747" spans="2:6" x14ac:dyDescent="0.25">
      <c r="B747" t="s">
        <v>2068</v>
      </c>
      <c r="C747" t="s">
        <v>4437</v>
      </c>
      <c r="D747" t="s">
        <v>4972</v>
      </c>
      <c r="E747" t="s">
        <v>3886</v>
      </c>
      <c r="F747" t="s">
        <v>174</v>
      </c>
    </row>
    <row r="748" spans="2:6" x14ac:dyDescent="0.25">
      <c r="B748" t="s">
        <v>980</v>
      </c>
      <c r="C748" t="s">
        <v>4437</v>
      </c>
      <c r="D748" t="s">
        <v>4703</v>
      </c>
      <c r="E748" t="s">
        <v>3328</v>
      </c>
      <c r="F748" t="s">
        <v>174</v>
      </c>
    </row>
    <row r="749" spans="2:6" x14ac:dyDescent="0.25">
      <c r="B749" t="s">
        <v>2377</v>
      </c>
      <c r="C749" t="s">
        <v>4437</v>
      </c>
      <c r="D749" t="s">
        <v>4931</v>
      </c>
      <c r="E749" t="s">
        <v>4060</v>
      </c>
      <c r="F749" t="s">
        <v>174</v>
      </c>
    </row>
    <row r="750" spans="2:6" x14ac:dyDescent="0.25">
      <c r="B750" t="s">
        <v>2989</v>
      </c>
      <c r="C750" t="s">
        <v>4437</v>
      </c>
      <c r="D750" t="s">
        <v>4973</v>
      </c>
      <c r="E750" t="s">
        <v>4426</v>
      </c>
      <c r="F750" t="s">
        <v>174</v>
      </c>
    </row>
    <row r="751" spans="2:6" x14ac:dyDescent="0.25">
      <c r="B751" t="s">
        <v>2172</v>
      </c>
      <c r="C751" t="s">
        <v>4437</v>
      </c>
      <c r="D751" t="s">
        <v>4894</v>
      </c>
      <c r="E751" t="s">
        <v>3941</v>
      </c>
      <c r="F751" t="s">
        <v>174</v>
      </c>
    </row>
    <row r="752" spans="2:6" x14ac:dyDescent="0.25">
      <c r="B752" t="s">
        <v>2962</v>
      </c>
      <c r="C752" t="s">
        <v>4437</v>
      </c>
      <c r="D752" t="s">
        <v>4974</v>
      </c>
      <c r="E752" t="s">
        <v>4400</v>
      </c>
      <c r="F752" t="s">
        <v>174</v>
      </c>
    </row>
    <row r="753" spans="2:6" x14ac:dyDescent="0.25">
      <c r="B753" t="s">
        <v>653</v>
      </c>
      <c r="C753" t="s">
        <v>4437</v>
      </c>
      <c r="D753" t="s">
        <v>4569</v>
      </c>
      <c r="E753" t="s">
        <v>3115</v>
      </c>
      <c r="F753" t="s">
        <v>174</v>
      </c>
    </row>
    <row r="754" spans="2:6" x14ac:dyDescent="0.25">
      <c r="B754" t="s">
        <v>2912</v>
      </c>
      <c r="C754" t="s">
        <v>4437</v>
      </c>
      <c r="D754" t="s">
        <v>4975</v>
      </c>
      <c r="E754" t="s">
        <v>4349</v>
      </c>
      <c r="F754" t="s">
        <v>174</v>
      </c>
    </row>
    <row r="755" spans="2:6" x14ac:dyDescent="0.25">
      <c r="B755" t="s">
        <v>1567</v>
      </c>
      <c r="C755" t="s">
        <v>4437</v>
      </c>
      <c r="D755" t="s">
        <v>4976</v>
      </c>
      <c r="E755" t="s">
        <v>3705</v>
      </c>
      <c r="F755" t="s">
        <v>174</v>
      </c>
    </row>
    <row r="756" spans="2:6" x14ac:dyDescent="0.25">
      <c r="B756" t="s">
        <v>1016</v>
      </c>
      <c r="C756" t="s">
        <v>4437</v>
      </c>
      <c r="D756" t="s">
        <v>4977</v>
      </c>
      <c r="E756" t="s">
        <v>3357</v>
      </c>
      <c r="F756" t="s">
        <v>174</v>
      </c>
    </row>
    <row r="757" spans="2:6" x14ac:dyDescent="0.25">
      <c r="B757" t="s">
        <v>561</v>
      </c>
      <c r="C757" t="s">
        <v>4437</v>
      </c>
      <c r="D757" t="s">
        <v>4978</v>
      </c>
      <c r="E757" t="s">
        <v>3079</v>
      </c>
      <c r="F757" t="s">
        <v>174</v>
      </c>
    </row>
    <row r="758" spans="2:6" x14ac:dyDescent="0.25">
      <c r="B758" t="s">
        <v>562</v>
      </c>
      <c r="C758" t="s">
        <v>4437</v>
      </c>
      <c r="D758" t="s">
        <v>4978</v>
      </c>
      <c r="E758" t="s">
        <v>3079</v>
      </c>
      <c r="F758" t="s">
        <v>174</v>
      </c>
    </row>
    <row r="759" spans="2:6" x14ac:dyDescent="0.25">
      <c r="B759" t="s">
        <v>761</v>
      </c>
      <c r="C759" t="s">
        <v>4437</v>
      </c>
      <c r="D759" t="s">
        <v>4887</v>
      </c>
      <c r="E759" t="s">
        <v>3186</v>
      </c>
      <c r="F759" t="s">
        <v>174</v>
      </c>
    </row>
    <row r="760" spans="2:6" x14ac:dyDescent="0.25">
      <c r="B760" t="s">
        <v>2422</v>
      </c>
      <c r="C760" t="s">
        <v>4437</v>
      </c>
      <c r="D760" t="s">
        <v>4631</v>
      </c>
      <c r="E760" t="s">
        <v>4090</v>
      </c>
      <c r="F760" t="s">
        <v>174</v>
      </c>
    </row>
    <row r="761" spans="2:6" x14ac:dyDescent="0.25">
      <c r="B761" t="s">
        <v>822</v>
      </c>
      <c r="C761" t="s">
        <v>4437</v>
      </c>
      <c r="D761" t="s">
        <v>4979</v>
      </c>
      <c r="E761" t="s">
        <v>3222</v>
      </c>
      <c r="F761" t="s">
        <v>174</v>
      </c>
    </row>
    <row r="762" spans="2:6" x14ac:dyDescent="0.25">
      <c r="B762" t="s">
        <v>2907</v>
      </c>
      <c r="C762" t="s">
        <v>4437</v>
      </c>
      <c r="D762" t="s">
        <v>4980</v>
      </c>
      <c r="E762" t="s">
        <v>4344</v>
      </c>
      <c r="F762" t="s">
        <v>174</v>
      </c>
    </row>
    <row r="763" spans="2:6" x14ac:dyDescent="0.25">
      <c r="B763" t="s">
        <v>2942</v>
      </c>
      <c r="C763" t="s">
        <v>4437</v>
      </c>
      <c r="D763" t="s">
        <v>4981</v>
      </c>
      <c r="E763" t="s">
        <v>4380</v>
      </c>
      <c r="F763" t="s">
        <v>174</v>
      </c>
    </row>
    <row r="764" spans="2:6" x14ac:dyDescent="0.25">
      <c r="B764" t="s">
        <v>1077</v>
      </c>
      <c r="C764" t="s">
        <v>4437</v>
      </c>
      <c r="D764" t="s">
        <v>4982</v>
      </c>
      <c r="E764" t="s">
        <v>3407</v>
      </c>
      <c r="F764" t="s">
        <v>174</v>
      </c>
    </row>
    <row r="765" spans="2:6" x14ac:dyDescent="0.25">
      <c r="B765" t="s">
        <v>956</v>
      </c>
      <c r="C765" t="s">
        <v>4437</v>
      </c>
      <c r="D765" t="s">
        <v>4650</v>
      </c>
      <c r="E765" t="s">
        <v>3315</v>
      </c>
      <c r="F765" t="s">
        <v>174</v>
      </c>
    </row>
    <row r="766" spans="2:6" x14ac:dyDescent="0.25">
      <c r="B766" t="s">
        <v>937</v>
      </c>
      <c r="C766" t="s">
        <v>4437</v>
      </c>
      <c r="D766" t="s">
        <v>4983</v>
      </c>
      <c r="E766" t="s">
        <v>3305</v>
      </c>
      <c r="F766" t="s">
        <v>174</v>
      </c>
    </row>
    <row r="767" spans="2:6" x14ac:dyDescent="0.25">
      <c r="B767" t="s">
        <v>2651</v>
      </c>
      <c r="C767" t="s">
        <v>4437</v>
      </c>
      <c r="D767" t="s">
        <v>4984</v>
      </c>
      <c r="E767" t="s">
        <v>4154</v>
      </c>
      <c r="F767" t="s">
        <v>174</v>
      </c>
    </row>
    <row r="768" spans="2:6" x14ac:dyDescent="0.25">
      <c r="B768" t="s">
        <v>1346</v>
      </c>
      <c r="C768" t="s">
        <v>4437</v>
      </c>
      <c r="D768" t="s">
        <v>4985</v>
      </c>
      <c r="E768" t="s">
        <v>3573</v>
      </c>
      <c r="F768" t="s">
        <v>174</v>
      </c>
    </row>
    <row r="769" spans="2:6" x14ac:dyDescent="0.25">
      <c r="B769" t="s">
        <v>2226</v>
      </c>
      <c r="C769" t="s">
        <v>4437</v>
      </c>
      <c r="D769" t="s">
        <v>4986</v>
      </c>
      <c r="E769" t="s">
        <v>3981</v>
      </c>
      <c r="F769" t="s">
        <v>174</v>
      </c>
    </row>
    <row r="770" spans="2:6" x14ac:dyDescent="0.25">
      <c r="B770" t="s">
        <v>2977</v>
      </c>
      <c r="C770" t="s">
        <v>4437</v>
      </c>
      <c r="D770" t="s">
        <v>4987</v>
      </c>
      <c r="E770" t="s">
        <v>4415</v>
      </c>
      <c r="F770" t="s">
        <v>174</v>
      </c>
    </row>
    <row r="771" spans="2:6" x14ac:dyDescent="0.25">
      <c r="B771" t="s">
        <v>859</v>
      </c>
      <c r="C771" t="s">
        <v>4437</v>
      </c>
      <c r="D771" t="s">
        <v>4988</v>
      </c>
      <c r="E771" t="s">
        <v>3248</v>
      </c>
      <c r="F771" t="s">
        <v>174</v>
      </c>
    </row>
    <row r="772" spans="2:6" x14ac:dyDescent="0.25">
      <c r="B772" t="s">
        <v>2648</v>
      </c>
      <c r="C772" t="s">
        <v>4437</v>
      </c>
      <c r="D772" t="s">
        <v>4989</v>
      </c>
      <c r="E772" t="s">
        <v>4151</v>
      </c>
      <c r="F772" t="s">
        <v>174</v>
      </c>
    </row>
    <row r="773" spans="2:6" x14ac:dyDescent="0.25">
      <c r="B773" t="s">
        <v>2297</v>
      </c>
      <c r="C773" t="s">
        <v>4437</v>
      </c>
      <c r="D773" t="s">
        <v>4836</v>
      </c>
      <c r="E773" t="s">
        <v>4033</v>
      </c>
      <c r="F773" t="s">
        <v>174</v>
      </c>
    </row>
    <row r="774" spans="2:6" x14ac:dyDescent="0.25">
      <c r="B774" t="s">
        <v>1505</v>
      </c>
      <c r="C774" t="s">
        <v>4437</v>
      </c>
      <c r="D774" t="s">
        <v>4990</v>
      </c>
      <c r="E774" t="s">
        <v>438</v>
      </c>
      <c r="F774" t="s">
        <v>174</v>
      </c>
    </row>
    <row r="775" spans="2:6" x14ac:dyDescent="0.25">
      <c r="B775" t="s">
        <v>1174</v>
      </c>
      <c r="C775" t="s">
        <v>4437</v>
      </c>
      <c r="D775" t="s">
        <v>4991</v>
      </c>
      <c r="E775" t="s">
        <v>3467</v>
      </c>
      <c r="F775" t="s">
        <v>174</v>
      </c>
    </row>
    <row r="776" spans="2:6" x14ac:dyDescent="0.25">
      <c r="B776" t="s">
        <v>2652</v>
      </c>
      <c r="C776" t="s">
        <v>4437</v>
      </c>
      <c r="D776" t="s">
        <v>4992</v>
      </c>
      <c r="E776" t="s">
        <v>4155</v>
      </c>
      <c r="F776" t="s">
        <v>174</v>
      </c>
    </row>
    <row r="777" spans="2:6" x14ac:dyDescent="0.25">
      <c r="B777" t="s">
        <v>1593</v>
      </c>
      <c r="C777" t="s">
        <v>4437</v>
      </c>
      <c r="D777" t="s">
        <v>4993</v>
      </c>
      <c r="E777" t="s">
        <v>3724</v>
      </c>
      <c r="F777" t="s">
        <v>174</v>
      </c>
    </row>
    <row r="778" spans="2:6" x14ac:dyDescent="0.25">
      <c r="B778" t="s">
        <v>749</v>
      </c>
      <c r="C778" t="s">
        <v>4437</v>
      </c>
      <c r="D778" t="s">
        <v>4994</v>
      </c>
      <c r="E778" t="s">
        <v>3178</v>
      </c>
      <c r="F778" t="s">
        <v>174</v>
      </c>
    </row>
    <row r="779" spans="2:6" x14ac:dyDescent="0.25">
      <c r="B779" t="s">
        <v>2753</v>
      </c>
      <c r="C779" t="s">
        <v>4437</v>
      </c>
      <c r="D779" t="s">
        <v>4995</v>
      </c>
      <c r="E779" t="s">
        <v>4210</v>
      </c>
      <c r="F779" t="s">
        <v>174</v>
      </c>
    </row>
    <row r="780" spans="2:6" x14ac:dyDescent="0.25">
      <c r="B780" t="s">
        <v>2754</v>
      </c>
      <c r="C780" t="s">
        <v>4437</v>
      </c>
      <c r="D780" t="s">
        <v>4995</v>
      </c>
      <c r="E780" t="s">
        <v>4210</v>
      </c>
      <c r="F780" t="s">
        <v>174</v>
      </c>
    </row>
    <row r="781" spans="2:6" x14ac:dyDescent="0.25">
      <c r="B781" t="s">
        <v>2253</v>
      </c>
      <c r="C781" t="s">
        <v>4437</v>
      </c>
      <c r="D781" t="s">
        <v>4996</v>
      </c>
      <c r="E781" t="s">
        <v>3999</v>
      </c>
      <c r="F781" t="s">
        <v>174</v>
      </c>
    </row>
    <row r="782" spans="2:6" x14ac:dyDescent="0.25">
      <c r="B782" t="s">
        <v>920</v>
      </c>
      <c r="C782" t="s">
        <v>4437</v>
      </c>
      <c r="D782" t="s">
        <v>4921</v>
      </c>
      <c r="E782" t="s">
        <v>3289</v>
      </c>
      <c r="F782" t="s">
        <v>174</v>
      </c>
    </row>
    <row r="783" spans="2:6" x14ac:dyDescent="0.25">
      <c r="B783" t="s">
        <v>921</v>
      </c>
      <c r="C783" t="s">
        <v>4437</v>
      </c>
      <c r="D783" t="s">
        <v>4921</v>
      </c>
      <c r="E783" t="s">
        <v>3289</v>
      </c>
      <c r="F783" t="s">
        <v>174</v>
      </c>
    </row>
    <row r="784" spans="2:6" x14ac:dyDescent="0.25">
      <c r="B784" t="s">
        <v>1015</v>
      </c>
      <c r="C784" t="s">
        <v>4437</v>
      </c>
      <c r="D784" t="s">
        <v>4997</v>
      </c>
      <c r="E784" t="s">
        <v>3356</v>
      </c>
      <c r="F784" t="s">
        <v>174</v>
      </c>
    </row>
    <row r="785" spans="2:6" x14ac:dyDescent="0.25">
      <c r="B785" t="s">
        <v>2974</v>
      </c>
      <c r="C785" t="s">
        <v>4437</v>
      </c>
      <c r="D785" t="s">
        <v>4998</v>
      </c>
      <c r="E785" t="s">
        <v>4412</v>
      </c>
      <c r="F785" t="s">
        <v>174</v>
      </c>
    </row>
    <row r="786" spans="2:6" x14ac:dyDescent="0.25">
      <c r="B786" t="s">
        <v>858</v>
      </c>
      <c r="C786" t="s">
        <v>4437</v>
      </c>
      <c r="D786" t="s">
        <v>4999</v>
      </c>
      <c r="E786" t="s">
        <v>3247</v>
      </c>
      <c r="F786" t="s">
        <v>174</v>
      </c>
    </row>
    <row r="787" spans="2:6" x14ac:dyDescent="0.25">
      <c r="B787" t="s">
        <v>1476</v>
      </c>
      <c r="C787" t="s">
        <v>4437</v>
      </c>
      <c r="D787" t="s">
        <v>5000</v>
      </c>
      <c r="E787" t="s">
        <v>3630</v>
      </c>
      <c r="F787" t="s">
        <v>174</v>
      </c>
    </row>
    <row r="788" spans="2:6" x14ac:dyDescent="0.25">
      <c r="B788" t="s">
        <v>1477</v>
      </c>
      <c r="C788" t="s">
        <v>4437</v>
      </c>
      <c r="D788" t="s">
        <v>5000</v>
      </c>
      <c r="E788" t="s">
        <v>3630</v>
      </c>
      <c r="F788" t="s">
        <v>174</v>
      </c>
    </row>
    <row r="789" spans="2:6" x14ac:dyDescent="0.25">
      <c r="B789" t="s">
        <v>1478</v>
      </c>
      <c r="C789" t="s">
        <v>4437</v>
      </c>
      <c r="D789" t="s">
        <v>5000</v>
      </c>
      <c r="E789" t="s">
        <v>3630</v>
      </c>
      <c r="F789" t="s">
        <v>174</v>
      </c>
    </row>
    <row r="790" spans="2:6" x14ac:dyDescent="0.25">
      <c r="B790" t="s">
        <v>744</v>
      </c>
      <c r="C790" t="s">
        <v>4437</v>
      </c>
      <c r="D790" t="s">
        <v>5001</v>
      </c>
      <c r="E790" t="s">
        <v>3175</v>
      </c>
      <c r="F790" t="s">
        <v>174</v>
      </c>
    </row>
    <row r="791" spans="2:6" x14ac:dyDescent="0.25">
      <c r="B791" t="s">
        <v>2679</v>
      </c>
      <c r="C791" t="s">
        <v>4437</v>
      </c>
      <c r="D791" t="s">
        <v>5002</v>
      </c>
      <c r="E791" t="s">
        <v>4174</v>
      </c>
      <c r="F791" t="s">
        <v>174</v>
      </c>
    </row>
    <row r="792" spans="2:6" x14ac:dyDescent="0.25">
      <c r="B792" t="s">
        <v>2254</v>
      </c>
      <c r="C792" t="s">
        <v>4437</v>
      </c>
      <c r="D792" t="s">
        <v>5003</v>
      </c>
      <c r="E792" t="s">
        <v>4000</v>
      </c>
      <c r="F792" t="s">
        <v>174</v>
      </c>
    </row>
    <row r="793" spans="2:6" x14ac:dyDescent="0.25">
      <c r="B793" t="s">
        <v>1127</v>
      </c>
      <c r="C793" t="s">
        <v>4437</v>
      </c>
      <c r="D793" t="s">
        <v>4768</v>
      </c>
      <c r="E793" t="s">
        <v>3434</v>
      </c>
      <c r="F793" t="s">
        <v>174</v>
      </c>
    </row>
    <row r="794" spans="2:6" x14ac:dyDescent="0.25">
      <c r="B794" t="s">
        <v>1128</v>
      </c>
      <c r="C794" t="s">
        <v>4437</v>
      </c>
      <c r="D794" t="s">
        <v>4768</v>
      </c>
      <c r="E794" t="s">
        <v>3434</v>
      </c>
      <c r="F794" t="s">
        <v>174</v>
      </c>
    </row>
    <row r="795" spans="2:6" x14ac:dyDescent="0.25">
      <c r="B795" t="s">
        <v>1588</v>
      </c>
      <c r="C795" t="s">
        <v>4437</v>
      </c>
      <c r="D795" t="s">
        <v>5004</v>
      </c>
      <c r="E795" t="s">
        <v>3720</v>
      </c>
      <c r="F795" t="s">
        <v>174</v>
      </c>
    </row>
    <row r="796" spans="2:6" x14ac:dyDescent="0.25">
      <c r="B796" t="s">
        <v>1195</v>
      </c>
      <c r="C796" t="s">
        <v>4437</v>
      </c>
      <c r="D796" t="s">
        <v>5005</v>
      </c>
      <c r="E796" t="s">
        <v>5006</v>
      </c>
      <c r="F796" t="s">
        <v>174</v>
      </c>
    </row>
    <row r="797" spans="2:6" x14ac:dyDescent="0.25">
      <c r="B797" t="s">
        <v>1535</v>
      </c>
      <c r="C797" t="s">
        <v>4437</v>
      </c>
      <c r="D797" t="s">
        <v>5007</v>
      </c>
      <c r="E797" t="s">
        <v>3675</v>
      </c>
      <c r="F797" t="s">
        <v>174</v>
      </c>
    </row>
    <row r="798" spans="2:6" x14ac:dyDescent="0.25">
      <c r="B798" t="s">
        <v>2823</v>
      </c>
      <c r="C798" t="s">
        <v>4437</v>
      </c>
      <c r="D798" t="s">
        <v>5008</v>
      </c>
      <c r="E798" t="s">
        <v>4258</v>
      </c>
      <c r="F798" t="s">
        <v>174</v>
      </c>
    </row>
    <row r="799" spans="2:6" x14ac:dyDescent="0.25">
      <c r="B799" t="s">
        <v>5009</v>
      </c>
      <c r="C799" t="s">
        <v>4437</v>
      </c>
      <c r="D799" t="s">
        <v>5010</v>
      </c>
      <c r="E799" t="s">
        <v>5011</v>
      </c>
      <c r="F799" t="s">
        <v>174</v>
      </c>
    </row>
    <row r="800" spans="2:6" x14ac:dyDescent="0.25">
      <c r="B800" t="s">
        <v>634</v>
      </c>
      <c r="C800" t="s">
        <v>4437</v>
      </c>
      <c r="D800" t="s">
        <v>4961</v>
      </c>
      <c r="E800" t="s">
        <v>3101</v>
      </c>
      <c r="F800" t="s">
        <v>174</v>
      </c>
    </row>
    <row r="801" spans="2:6" x14ac:dyDescent="0.25">
      <c r="B801" t="s">
        <v>918</v>
      </c>
      <c r="C801" t="s">
        <v>4437</v>
      </c>
      <c r="D801" t="s">
        <v>5012</v>
      </c>
      <c r="E801" t="s">
        <v>3288</v>
      </c>
      <c r="F801" t="s">
        <v>174</v>
      </c>
    </row>
    <row r="802" spans="2:6" x14ac:dyDescent="0.25">
      <c r="B802" t="s">
        <v>661</v>
      </c>
      <c r="C802" t="s">
        <v>4437</v>
      </c>
      <c r="D802" t="s">
        <v>5013</v>
      </c>
      <c r="E802" t="s">
        <v>3122</v>
      </c>
      <c r="F802" t="s">
        <v>174</v>
      </c>
    </row>
    <row r="803" spans="2:6" x14ac:dyDescent="0.25">
      <c r="B803" t="s">
        <v>662</v>
      </c>
      <c r="C803" t="s">
        <v>4437</v>
      </c>
      <c r="D803" t="s">
        <v>5013</v>
      </c>
      <c r="E803" t="s">
        <v>3122</v>
      </c>
      <c r="F803" t="s">
        <v>174</v>
      </c>
    </row>
    <row r="804" spans="2:6" x14ac:dyDescent="0.25">
      <c r="B804" t="s">
        <v>1734</v>
      </c>
      <c r="C804" t="s">
        <v>4437</v>
      </c>
      <c r="D804" t="s">
        <v>5014</v>
      </c>
      <c r="E804" t="s">
        <v>3819</v>
      </c>
      <c r="F804" t="s">
        <v>174</v>
      </c>
    </row>
    <row r="805" spans="2:6" x14ac:dyDescent="0.25">
      <c r="B805" t="s">
        <v>2854</v>
      </c>
      <c r="C805" t="s">
        <v>4437</v>
      </c>
      <c r="D805" t="s">
        <v>5015</v>
      </c>
      <c r="E805" t="s">
        <v>4284</v>
      </c>
      <c r="F805" t="s">
        <v>174</v>
      </c>
    </row>
    <row r="806" spans="2:6" x14ac:dyDescent="0.25">
      <c r="B806" t="s">
        <v>2085</v>
      </c>
      <c r="C806" t="s">
        <v>4437</v>
      </c>
      <c r="D806" t="s">
        <v>5016</v>
      </c>
      <c r="E806" t="s">
        <v>3899</v>
      </c>
      <c r="F806" t="s">
        <v>174</v>
      </c>
    </row>
    <row r="807" spans="2:6" x14ac:dyDescent="0.25">
      <c r="B807" t="s">
        <v>1113</v>
      </c>
      <c r="C807" t="s">
        <v>4437</v>
      </c>
      <c r="D807" t="s">
        <v>5017</v>
      </c>
      <c r="E807" t="s">
        <v>3420</v>
      </c>
      <c r="F807" t="s">
        <v>174</v>
      </c>
    </row>
    <row r="808" spans="2:6" x14ac:dyDescent="0.25">
      <c r="B808" t="s">
        <v>1491</v>
      </c>
      <c r="C808" t="s">
        <v>4437</v>
      </c>
      <c r="D808" t="s">
        <v>5018</v>
      </c>
      <c r="E808" t="s">
        <v>3638</v>
      </c>
      <c r="F808" t="s">
        <v>174</v>
      </c>
    </row>
    <row r="809" spans="2:6" x14ac:dyDescent="0.25">
      <c r="B809" t="s">
        <v>621</v>
      </c>
      <c r="C809" t="s">
        <v>4437</v>
      </c>
      <c r="D809" t="s">
        <v>5019</v>
      </c>
      <c r="E809" t="s">
        <v>3091</v>
      </c>
      <c r="F809" t="s">
        <v>174</v>
      </c>
    </row>
    <row r="810" spans="2:6" x14ac:dyDescent="0.25">
      <c r="B810" t="s">
        <v>554</v>
      </c>
      <c r="C810" t="s">
        <v>4437</v>
      </c>
      <c r="D810" t="s">
        <v>5020</v>
      </c>
      <c r="E810" t="s">
        <v>3076</v>
      </c>
      <c r="F810" t="s">
        <v>174</v>
      </c>
    </row>
    <row r="811" spans="2:6" x14ac:dyDescent="0.25">
      <c r="B811" t="s">
        <v>555</v>
      </c>
      <c r="C811" t="s">
        <v>4437</v>
      </c>
      <c r="D811" t="s">
        <v>5020</v>
      </c>
      <c r="E811" t="s">
        <v>3076</v>
      </c>
      <c r="F811" t="s">
        <v>174</v>
      </c>
    </row>
    <row r="812" spans="2:6" x14ac:dyDescent="0.25">
      <c r="B812" t="s">
        <v>556</v>
      </c>
      <c r="C812" t="s">
        <v>4437</v>
      </c>
      <c r="D812" t="s">
        <v>5020</v>
      </c>
      <c r="E812" t="s">
        <v>3076</v>
      </c>
      <c r="F812" t="s">
        <v>174</v>
      </c>
    </row>
    <row r="813" spans="2:6" x14ac:dyDescent="0.25">
      <c r="B813" t="s">
        <v>2232</v>
      </c>
      <c r="C813" t="s">
        <v>4437</v>
      </c>
      <c r="D813" t="s">
        <v>5021</v>
      </c>
      <c r="E813" t="s">
        <v>3986</v>
      </c>
      <c r="F813" t="s">
        <v>174</v>
      </c>
    </row>
    <row r="814" spans="2:6" x14ac:dyDescent="0.25">
      <c r="B814" t="s">
        <v>1510</v>
      </c>
      <c r="C814" t="s">
        <v>4437</v>
      </c>
      <c r="D814" t="s">
        <v>5022</v>
      </c>
      <c r="E814" t="s">
        <v>3654</v>
      </c>
      <c r="F814" t="s">
        <v>174</v>
      </c>
    </row>
    <row r="815" spans="2:6" x14ac:dyDescent="0.25">
      <c r="B815" t="s">
        <v>2722</v>
      </c>
      <c r="C815" t="s">
        <v>4437</v>
      </c>
      <c r="D815" t="s">
        <v>5023</v>
      </c>
      <c r="E815" t="s">
        <v>4189</v>
      </c>
      <c r="F815" t="s">
        <v>174</v>
      </c>
    </row>
    <row r="816" spans="2:6" x14ac:dyDescent="0.25">
      <c r="B816" t="s">
        <v>1157</v>
      </c>
      <c r="C816" t="s">
        <v>4437</v>
      </c>
      <c r="D816" t="s">
        <v>5024</v>
      </c>
      <c r="E816" t="s">
        <v>3454</v>
      </c>
      <c r="F816" t="s">
        <v>174</v>
      </c>
    </row>
    <row r="817" spans="2:6" x14ac:dyDescent="0.25">
      <c r="B817" t="s">
        <v>1266</v>
      </c>
      <c r="C817" t="s">
        <v>4437</v>
      </c>
      <c r="D817" t="s">
        <v>5025</v>
      </c>
      <c r="E817" t="s">
        <v>3531</v>
      </c>
      <c r="F817" t="s">
        <v>174</v>
      </c>
    </row>
    <row r="818" spans="2:6" x14ac:dyDescent="0.25">
      <c r="B818" t="s">
        <v>1117</v>
      </c>
      <c r="C818" t="s">
        <v>4437</v>
      </c>
      <c r="D818" t="s">
        <v>5026</v>
      </c>
      <c r="E818" t="s">
        <v>3424</v>
      </c>
      <c r="F818" t="s">
        <v>174</v>
      </c>
    </row>
    <row r="819" spans="2:6" x14ac:dyDescent="0.25">
      <c r="B819" t="s">
        <v>2053</v>
      </c>
      <c r="C819" t="s">
        <v>4437</v>
      </c>
      <c r="D819" t="s">
        <v>4788</v>
      </c>
      <c r="E819" t="s">
        <v>3878</v>
      </c>
      <c r="F819" t="s">
        <v>174</v>
      </c>
    </row>
    <row r="820" spans="2:6" x14ac:dyDescent="0.25">
      <c r="B820" t="s">
        <v>1736</v>
      </c>
      <c r="C820" t="s">
        <v>4437</v>
      </c>
      <c r="D820" t="s">
        <v>5027</v>
      </c>
      <c r="E820" t="s">
        <v>3821</v>
      </c>
      <c r="F820" t="s">
        <v>174</v>
      </c>
    </row>
    <row r="821" spans="2:6" x14ac:dyDescent="0.25">
      <c r="B821" t="s">
        <v>2169</v>
      </c>
      <c r="C821" t="s">
        <v>4437</v>
      </c>
      <c r="D821" t="s">
        <v>5028</v>
      </c>
      <c r="E821" t="s">
        <v>3940</v>
      </c>
      <c r="F821" t="s">
        <v>174</v>
      </c>
    </row>
    <row r="822" spans="2:6" x14ac:dyDescent="0.25">
      <c r="B822" t="s">
        <v>2170</v>
      </c>
      <c r="C822" t="s">
        <v>4437</v>
      </c>
      <c r="D822" t="s">
        <v>5028</v>
      </c>
      <c r="E822" t="s">
        <v>3940</v>
      </c>
      <c r="F822" t="s">
        <v>174</v>
      </c>
    </row>
    <row r="823" spans="2:6" x14ac:dyDescent="0.25">
      <c r="B823" t="s">
        <v>1738</v>
      </c>
      <c r="C823" t="s">
        <v>4437</v>
      </c>
      <c r="D823" t="s">
        <v>5027</v>
      </c>
      <c r="E823" t="s">
        <v>3821</v>
      </c>
      <c r="F823" t="s">
        <v>174</v>
      </c>
    </row>
    <row r="824" spans="2:6" x14ac:dyDescent="0.25">
      <c r="B824" t="s">
        <v>894</v>
      </c>
      <c r="C824" t="s">
        <v>4437</v>
      </c>
      <c r="D824" t="s">
        <v>5029</v>
      </c>
      <c r="E824" t="s">
        <v>3275</v>
      </c>
      <c r="F824" t="s">
        <v>174</v>
      </c>
    </row>
    <row r="825" spans="2:6" x14ac:dyDescent="0.25">
      <c r="B825" t="s">
        <v>2055</v>
      </c>
      <c r="C825" t="s">
        <v>4437</v>
      </c>
      <c r="D825" t="s">
        <v>4788</v>
      </c>
      <c r="E825" t="s">
        <v>3878</v>
      </c>
      <c r="F825" t="s">
        <v>174</v>
      </c>
    </row>
    <row r="826" spans="2:6" x14ac:dyDescent="0.25">
      <c r="B826" t="s">
        <v>2056</v>
      </c>
      <c r="C826" t="s">
        <v>4437</v>
      </c>
      <c r="D826" t="s">
        <v>4788</v>
      </c>
      <c r="E826" t="s">
        <v>3878</v>
      </c>
      <c r="F826" t="s">
        <v>174</v>
      </c>
    </row>
    <row r="827" spans="2:6" x14ac:dyDescent="0.25">
      <c r="B827" t="s">
        <v>2590</v>
      </c>
      <c r="C827" t="s">
        <v>4437</v>
      </c>
      <c r="D827" t="s">
        <v>5030</v>
      </c>
      <c r="E827" t="s">
        <v>4120</v>
      </c>
      <c r="F827" t="s">
        <v>174</v>
      </c>
    </row>
    <row r="828" spans="2:6" x14ac:dyDescent="0.25">
      <c r="B828" t="s">
        <v>1406</v>
      </c>
      <c r="C828" t="s">
        <v>4437</v>
      </c>
      <c r="D828" t="s">
        <v>4911</v>
      </c>
      <c r="E828" t="s">
        <v>3608</v>
      </c>
      <c r="F828" t="s">
        <v>174</v>
      </c>
    </row>
    <row r="829" spans="2:6" x14ac:dyDescent="0.25">
      <c r="B829" t="s">
        <v>1307</v>
      </c>
      <c r="C829" t="s">
        <v>4437</v>
      </c>
      <c r="D829" t="s">
        <v>5031</v>
      </c>
      <c r="E829" t="s">
        <v>3563</v>
      </c>
      <c r="F829" t="s">
        <v>174</v>
      </c>
    </row>
    <row r="830" spans="2:6" x14ac:dyDescent="0.25">
      <c r="B830" t="s">
        <v>1153</v>
      </c>
      <c r="C830" t="s">
        <v>4437</v>
      </c>
      <c r="D830" t="s">
        <v>5032</v>
      </c>
      <c r="E830" t="s">
        <v>3451</v>
      </c>
      <c r="F830" t="s">
        <v>174</v>
      </c>
    </row>
    <row r="831" spans="2:6" x14ac:dyDescent="0.25">
      <c r="B831" t="s">
        <v>2290</v>
      </c>
      <c r="C831" t="s">
        <v>4437</v>
      </c>
      <c r="D831" t="s">
        <v>5033</v>
      </c>
      <c r="E831" t="s">
        <v>4029</v>
      </c>
      <c r="F831" t="s">
        <v>174</v>
      </c>
    </row>
    <row r="832" spans="2:6" x14ac:dyDescent="0.25">
      <c r="B832" t="s">
        <v>543</v>
      </c>
      <c r="C832" t="s">
        <v>4437</v>
      </c>
      <c r="D832" t="s">
        <v>3001</v>
      </c>
      <c r="E832" t="s">
        <v>3070</v>
      </c>
      <c r="F832" t="s">
        <v>174</v>
      </c>
    </row>
    <row r="833" spans="2:6" x14ac:dyDescent="0.25">
      <c r="B833" t="s">
        <v>982</v>
      </c>
      <c r="C833" t="s">
        <v>4437</v>
      </c>
      <c r="D833" t="s">
        <v>5034</v>
      </c>
      <c r="E833" t="s">
        <v>3330</v>
      </c>
      <c r="F833" t="s">
        <v>174</v>
      </c>
    </row>
    <row r="834" spans="2:6" x14ac:dyDescent="0.25">
      <c r="B834" t="s">
        <v>772</v>
      </c>
      <c r="C834" t="s">
        <v>4437</v>
      </c>
      <c r="D834" t="s">
        <v>5035</v>
      </c>
      <c r="E834" t="s">
        <v>3187</v>
      </c>
      <c r="F834" t="s">
        <v>174</v>
      </c>
    </row>
    <row r="835" spans="2:6" x14ac:dyDescent="0.25">
      <c r="B835" t="s">
        <v>2280</v>
      </c>
      <c r="C835" t="s">
        <v>4437</v>
      </c>
      <c r="D835" t="s">
        <v>5036</v>
      </c>
      <c r="E835" t="s">
        <v>5037</v>
      </c>
      <c r="F835" t="s">
        <v>174</v>
      </c>
    </row>
    <row r="836" spans="2:6" x14ac:dyDescent="0.25">
      <c r="B836" t="s">
        <v>786</v>
      </c>
      <c r="C836" t="s">
        <v>4437</v>
      </c>
      <c r="D836" t="s">
        <v>5038</v>
      </c>
      <c r="E836" t="s">
        <v>3198</v>
      </c>
      <c r="F836" t="s">
        <v>174</v>
      </c>
    </row>
    <row r="837" spans="2:6" x14ac:dyDescent="0.25">
      <c r="B837" t="s">
        <v>2272</v>
      </c>
      <c r="C837" t="s">
        <v>4437</v>
      </c>
      <c r="D837" t="s">
        <v>5039</v>
      </c>
      <c r="E837" t="s">
        <v>4015</v>
      </c>
      <c r="F837" t="s">
        <v>174</v>
      </c>
    </row>
    <row r="838" spans="2:6" x14ac:dyDescent="0.25">
      <c r="B838" t="s">
        <v>2264</v>
      </c>
      <c r="C838" t="s">
        <v>4437</v>
      </c>
      <c r="D838" t="s">
        <v>5040</v>
      </c>
      <c r="E838" t="s">
        <v>4008</v>
      </c>
      <c r="F838" t="s">
        <v>174</v>
      </c>
    </row>
    <row r="839" spans="2:6" x14ac:dyDescent="0.25">
      <c r="B839" t="s">
        <v>1559</v>
      </c>
      <c r="C839" t="s">
        <v>4437</v>
      </c>
      <c r="D839" t="s">
        <v>5041</v>
      </c>
      <c r="E839" t="s">
        <v>3700</v>
      </c>
      <c r="F839" t="s">
        <v>174</v>
      </c>
    </row>
    <row r="840" spans="2:6" x14ac:dyDescent="0.25">
      <c r="B840" t="s">
        <v>1352</v>
      </c>
      <c r="C840" t="s">
        <v>4437</v>
      </c>
      <c r="D840" t="s">
        <v>5042</v>
      </c>
      <c r="E840" t="s">
        <v>3579</v>
      </c>
      <c r="F840" t="s">
        <v>174</v>
      </c>
    </row>
    <row r="841" spans="2:6" x14ac:dyDescent="0.25">
      <c r="B841" t="s">
        <v>1353</v>
      </c>
      <c r="C841" t="s">
        <v>4437</v>
      </c>
      <c r="D841" t="s">
        <v>5042</v>
      </c>
      <c r="E841" t="s">
        <v>3579</v>
      </c>
      <c r="F841" t="s">
        <v>174</v>
      </c>
    </row>
    <row r="842" spans="2:6" x14ac:dyDescent="0.25">
      <c r="B842" t="s">
        <v>1354</v>
      </c>
      <c r="C842" t="s">
        <v>4437</v>
      </c>
      <c r="D842" t="s">
        <v>5042</v>
      </c>
      <c r="E842" t="s">
        <v>3579</v>
      </c>
      <c r="F842" t="s">
        <v>174</v>
      </c>
    </row>
    <row r="843" spans="2:6" x14ac:dyDescent="0.25">
      <c r="B843" t="s">
        <v>1512</v>
      </c>
      <c r="C843" t="s">
        <v>4437</v>
      </c>
      <c r="D843" t="s">
        <v>5043</v>
      </c>
      <c r="E843" t="s">
        <v>3656</v>
      </c>
      <c r="F843" t="s">
        <v>174</v>
      </c>
    </row>
    <row r="844" spans="2:6" x14ac:dyDescent="0.25">
      <c r="B844" t="s">
        <v>1675</v>
      </c>
      <c r="C844" t="s">
        <v>4437</v>
      </c>
      <c r="D844" t="s">
        <v>5044</v>
      </c>
      <c r="E844" t="s">
        <v>3785</v>
      </c>
      <c r="F844" t="s">
        <v>174</v>
      </c>
    </row>
    <row r="845" spans="2:6" x14ac:dyDescent="0.25">
      <c r="B845" t="s">
        <v>1676</v>
      </c>
      <c r="C845" t="s">
        <v>4437</v>
      </c>
      <c r="D845" t="s">
        <v>5044</v>
      </c>
      <c r="E845" t="s">
        <v>3785</v>
      </c>
      <c r="F845" t="s">
        <v>174</v>
      </c>
    </row>
    <row r="846" spans="2:6" x14ac:dyDescent="0.25">
      <c r="B846" t="s">
        <v>1677</v>
      </c>
      <c r="C846" t="s">
        <v>4437</v>
      </c>
      <c r="D846" t="s">
        <v>5044</v>
      </c>
      <c r="E846" t="s">
        <v>3785</v>
      </c>
      <c r="F846" t="s">
        <v>174</v>
      </c>
    </row>
    <row r="847" spans="2:6" x14ac:dyDescent="0.25">
      <c r="B847" t="s">
        <v>2330</v>
      </c>
      <c r="C847" t="s">
        <v>4437</v>
      </c>
      <c r="D847" t="s">
        <v>5045</v>
      </c>
      <c r="E847" t="s">
        <v>3193</v>
      </c>
      <c r="F847" t="s">
        <v>174</v>
      </c>
    </row>
    <row r="848" spans="2:6" x14ac:dyDescent="0.25">
      <c r="B848" t="s">
        <v>1282</v>
      </c>
      <c r="C848" t="s">
        <v>4437</v>
      </c>
      <c r="D848" t="s">
        <v>4513</v>
      </c>
      <c r="E848" t="s">
        <v>3547</v>
      </c>
      <c r="F848" t="s">
        <v>174</v>
      </c>
    </row>
    <row r="849" spans="2:6" x14ac:dyDescent="0.25">
      <c r="B849" t="s">
        <v>1283</v>
      </c>
      <c r="C849" t="s">
        <v>4437</v>
      </c>
      <c r="D849" t="s">
        <v>4513</v>
      </c>
      <c r="E849" t="s">
        <v>3547</v>
      </c>
      <c r="F849" t="s">
        <v>174</v>
      </c>
    </row>
    <row r="850" spans="2:6" x14ac:dyDescent="0.25">
      <c r="B850" t="s">
        <v>931</v>
      </c>
      <c r="C850" t="s">
        <v>4437</v>
      </c>
      <c r="D850" t="s">
        <v>4584</v>
      </c>
      <c r="E850" t="s">
        <v>3298</v>
      </c>
      <c r="F850" t="s">
        <v>174</v>
      </c>
    </row>
    <row r="851" spans="2:6" x14ac:dyDescent="0.25">
      <c r="B851" t="s">
        <v>681</v>
      </c>
      <c r="C851" t="s">
        <v>4437</v>
      </c>
      <c r="D851" t="s">
        <v>5046</v>
      </c>
      <c r="E851" t="s">
        <v>3142</v>
      </c>
      <c r="F851" t="s">
        <v>174</v>
      </c>
    </row>
    <row r="852" spans="2:6" x14ac:dyDescent="0.25">
      <c r="B852" t="s">
        <v>1030</v>
      </c>
      <c r="C852" t="s">
        <v>4437</v>
      </c>
      <c r="D852" t="s">
        <v>5047</v>
      </c>
      <c r="E852" t="s">
        <v>3367</v>
      </c>
      <c r="F852" t="s">
        <v>174</v>
      </c>
    </row>
    <row r="853" spans="2:6" x14ac:dyDescent="0.25">
      <c r="B853" t="s">
        <v>2210</v>
      </c>
      <c r="C853" t="s">
        <v>4437</v>
      </c>
      <c r="D853" t="s">
        <v>5048</v>
      </c>
      <c r="E853" t="s">
        <v>3970</v>
      </c>
      <c r="F853" t="s">
        <v>174</v>
      </c>
    </row>
    <row r="854" spans="2:6" x14ac:dyDescent="0.25">
      <c r="B854" t="s">
        <v>2301</v>
      </c>
      <c r="C854" t="s">
        <v>4437</v>
      </c>
      <c r="D854" t="s">
        <v>5049</v>
      </c>
      <c r="E854" t="s">
        <v>4037</v>
      </c>
      <c r="F854" t="s">
        <v>174</v>
      </c>
    </row>
    <row r="855" spans="2:6" x14ac:dyDescent="0.25">
      <c r="B855" t="s">
        <v>2173</v>
      </c>
      <c r="C855" t="s">
        <v>4437</v>
      </c>
      <c r="D855" t="s">
        <v>4894</v>
      </c>
      <c r="E855" t="s">
        <v>3941</v>
      </c>
      <c r="F855" t="s">
        <v>174</v>
      </c>
    </row>
    <row r="856" spans="2:6" x14ac:dyDescent="0.25">
      <c r="B856" t="s">
        <v>2986</v>
      </c>
      <c r="C856" t="s">
        <v>4437</v>
      </c>
      <c r="D856" t="s">
        <v>5050</v>
      </c>
      <c r="E856" t="s">
        <v>4423</v>
      </c>
      <c r="F856" t="s">
        <v>174</v>
      </c>
    </row>
    <row r="857" spans="2:6" x14ac:dyDescent="0.25">
      <c r="B857" t="s">
        <v>1028</v>
      </c>
      <c r="C857" t="s">
        <v>4437</v>
      </c>
      <c r="D857" t="s">
        <v>5047</v>
      </c>
      <c r="E857" t="s">
        <v>3367</v>
      </c>
      <c r="F857" t="s">
        <v>174</v>
      </c>
    </row>
    <row r="858" spans="2:6" x14ac:dyDescent="0.25">
      <c r="B858" t="s">
        <v>1029</v>
      </c>
      <c r="C858" t="s">
        <v>4437</v>
      </c>
      <c r="D858" t="s">
        <v>5047</v>
      </c>
      <c r="E858" t="s">
        <v>3367</v>
      </c>
      <c r="F858" t="s">
        <v>174</v>
      </c>
    </row>
    <row r="859" spans="2:6" x14ac:dyDescent="0.25">
      <c r="B859" t="s">
        <v>809</v>
      </c>
      <c r="C859" t="s">
        <v>4437</v>
      </c>
      <c r="D859" t="s">
        <v>5051</v>
      </c>
      <c r="E859" t="s">
        <v>3217</v>
      </c>
      <c r="F859" t="s">
        <v>174</v>
      </c>
    </row>
    <row r="860" spans="2:6" x14ac:dyDescent="0.25">
      <c r="B860" t="s">
        <v>810</v>
      </c>
      <c r="C860" t="s">
        <v>4437</v>
      </c>
      <c r="D860" t="s">
        <v>5051</v>
      </c>
      <c r="E860" t="s">
        <v>3217</v>
      </c>
      <c r="F860" t="s">
        <v>174</v>
      </c>
    </row>
    <row r="861" spans="2:6" x14ac:dyDescent="0.25">
      <c r="B861" t="s">
        <v>2965</v>
      </c>
      <c r="C861" t="s">
        <v>4437</v>
      </c>
      <c r="D861" t="s">
        <v>4717</v>
      </c>
      <c r="E861" t="s">
        <v>4402</v>
      </c>
      <c r="F861" t="s">
        <v>174</v>
      </c>
    </row>
    <row r="862" spans="2:6" x14ac:dyDescent="0.25">
      <c r="B862" t="s">
        <v>753</v>
      </c>
      <c r="C862" t="s">
        <v>4437</v>
      </c>
      <c r="D862" t="s">
        <v>4897</v>
      </c>
      <c r="E862" t="s">
        <v>3181</v>
      </c>
      <c r="F862" t="s">
        <v>174</v>
      </c>
    </row>
    <row r="863" spans="2:6" x14ac:dyDescent="0.25">
      <c r="B863" t="s">
        <v>784</v>
      </c>
      <c r="C863" t="s">
        <v>4437</v>
      </c>
      <c r="D863" t="s">
        <v>5052</v>
      </c>
      <c r="E863" t="s">
        <v>3196</v>
      </c>
      <c r="F863" t="s">
        <v>174</v>
      </c>
    </row>
    <row r="864" spans="2:6" x14ac:dyDescent="0.25">
      <c r="B864" t="s">
        <v>803</v>
      </c>
      <c r="C864" t="s">
        <v>4437</v>
      </c>
      <c r="D864" t="s">
        <v>5053</v>
      </c>
      <c r="E864" t="s">
        <v>3212</v>
      </c>
      <c r="F864" t="s">
        <v>174</v>
      </c>
    </row>
    <row r="865" spans="2:6" x14ac:dyDescent="0.25">
      <c r="B865" t="s">
        <v>1189</v>
      </c>
      <c r="C865" t="s">
        <v>4437</v>
      </c>
      <c r="D865" t="s">
        <v>5054</v>
      </c>
      <c r="E865" t="s">
        <v>3478</v>
      </c>
      <c r="F865" t="s">
        <v>174</v>
      </c>
    </row>
    <row r="866" spans="2:6" x14ac:dyDescent="0.25">
      <c r="B866" t="s">
        <v>2054</v>
      </c>
      <c r="C866" t="s">
        <v>4437</v>
      </c>
      <c r="D866" t="s">
        <v>4788</v>
      </c>
      <c r="E866" t="s">
        <v>3878</v>
      </c>
      <c r="F866" t="s">
        <v>174</v>
      </c>
    </row>
    <row r="867" spans="2:6" x14ac:dyDescent="0.25">
      <c r="B867" t="s">
        <v>2325</v>
      </c>
      <c r="C867" t="s">
        <v>4437</v>
      </c>
      <c r="D867" t="s">
        <v>5055</v>
      </c>
      <c r="E867" t="s">
        <v>4040</v>
      </c>
      <c r="F867" t="s">
        <v>174</v>
      </c>
    </row>
    <row r="868" spans="2:6" x14ac:dyDescent="0.25">
      <c r="B868" t="s">
        <v>2211</v>
      </c>
      <c r="C868" t="s">
        <v>4437</v>
      </c>
      <c r="D868" t="s">
        <v>5056</v>
      </c>
      <c r="E868" t="s">
        <v>3971</v>
      </c>
      <c r="F868" t="s">
        <v>174</v>
      </c>
    </row>
    <row r="869" spans="2:6" x14ac:dyDescent="0.25">
      <c r="B869" t="s">
        <v>2299</v>
      </c>
      <c r="C869" t="s">
        <v>4437</v>
      </c>
      <c r="D869" t="s">
        <v>5057</v>
      </c>
      <c r="E869" t="s">
        <v>4035</v>
      </c>
      <c r="F869" t="s">
        <v>174</v>
      </c>
    </row>
    <row r="870" spans="2:6" x14ac:dyDescent="0.25">
      <c r="B870" t="s">
        <v>762</v>
      </c>
      <c r="C870" t="s">
        <v>4437</v>
      </c>
      <c r="D870" t="s">
        <v>4887</v>
      </c>
      <c r="E870" t="s">
        <v>3186</v>
      </c>
      <c r="F870" t="s">
        <v>174</v>
      </c>
    </row>
    <row r="871" spans="2:6" x14ac:dyDescent="0.25">
      <c r="B871" t="s">
        <v>2875</v>
      </c>
      <c r="C871" t="s">
        <v>4437</v>
      </c>
      <c r="D871" t="s">
        <v>5058</v>
      </c>
      <c r="E871" t="s">
        <v>4310</v>
      </c>
      <c r="F871" t="s">
        <v>174</v>
      </c>
    </row>
    <row r="872" spans="2:6" x14ac:dyDescent="0.25">
      <c r="B872" t="s">
        <v>2995</v>
      </c>
      <c r="C872" t="s">
        <v>4437</v>
      </c>
      <c r="D872" t="s">
        <v>5059</v>
      </c>
      <c r="E872" t="s">
        <v>4432</v>
      </c>
      <c r="F872" t="s">
        <v>174</v>
      </c>
    </row>
    <row r="873" spans="2:6" x14ac:dyDescent="0.25">
      <c r="B873" t="s">
        <v>2996</v>
      </c>
      <c r="C873" t="s">
        <v>4437</v>
      </c>
      <c r="D873" t="s">
        <v>5059</v>
      </c>
      <c r="E873" t="s">
        <v>4432</v>
      </c>
      <c r="F873" t="s">
        <v>174</v>
      </c>
    </row>
    <row r="874" spans="2:6" x14ac:dyDescent="0.25">
      <c r="B874" t="s">
        <v>777</v>
      </c>
      <c r="C874" t="s">
        <v>4437</v>
      </c>
      <c r="D874" t="s">
        <v>5060</v>
      </c>
      <c r="E874" t="s">
        <v>3192</v>
      </c>
      <c r="F874" t="s">
        <v>174</v>
      </c>
    </row>
    <row r="875" spans="2:6" x14ac:dyDescent="0.25">
      <c r="B875" t="s">
        <v>1516</v>
      </c>
      <c r="C875" t="s">
        <v>4437</v>
      </c>
      <c r="D875" t="s">
        <v>5061</v>
      </c>
      <c r="E875" t="s">
        <v>3660</v>
      </c>
      <c r="F875" t="s">
        <v>174</v>
      </c>
    </row>
    <row r="876" spans="2:6" x14ac:dyDescent="0.25">
      <c r="B876" t="s">
        <v>798</v>
      </c>
      <c r="C876" t="s">
        <v>4437</v>
      </c>
      <c r="D876" t="s">
        <v>5062</v>
      </c>
      <c r="E876" t="s">
        <v>3207</v>
      </c>
      <c r="F876" t="s">
        <v>174</v>
      </c>
    </row>
    <row r="877" spans="2:6" x14ac:dyDescent="0.25">
      <c r="B877" t="s">
        <v>876</v>
      </c>
      <c r="C877" t="s">
        <v>4437</v>
      </c>
      <c r="D877" t="s">
        <v>5063</v>
      </c>
      <c r="E877" t="s">
        <v>3265</v>
      </c>
      <c r="F877" t="s">
        <v>174</v>
      </c>
    </row>
    <row r="878" spans="2:6" x14ac:dyDescent="0.25">
      <c r="B878" t="s">
        <v>1239</v>
      </c>
      <c r="C878" t="s">
        <v>4437</v>
      </c>
      <c r="D878" t="s">
        <v>5064</v>
      </c>
      <c r="E878" t="s">
        <v>3514</v>
      </c>
      <c r="F878" t="s">
        <v>174</v>
      </c>
    </row>
    <row r="879" spans="2:6" x14ac:dyDescent="0.25">
      <c r="B879" t="s">
        <v>1737</v>
      </c>
      <c r="C879" t="s">
        <v>4437</v>
      </c>
      <c r="D879" t="s">
        <v>5027</v>
      </c>
      <c r="E879" t="s">
        <v>3821</v>
      </c>
      <c r="F879" t="s">
        <v>174</v>
      </c>
    </row>
    <row r="880" spans="2:6" x14ac:dyDescent="0.25">
      <c r="B880" t="s">
        <v>2755</v>
      </c>
      <c r="C880" t="s">
        <v>4437</v>
      </c>
      <c r="D880" t="s">
        <v>4995</v>
      </c>
      <c r="E880" t="s">
        <v>4210</v>
      </c>
      <c r="F880" t="s">
        <v>174</v>
      </c>
    </row>
    <row r="881" spans="2:6" x14ac:dyDescent="0.25">
      <c r="B881" t="s">
        <v>2756</v>
      </c>
      <c r="C881" t="s">
        <v>4437</v>
      </c>
      <c r="D881" t="s">
        <v>4995</v>
      </c>
      <c r="E881" t="s">
        <v>4210</v>
      </c>
      <c r="F881" t="s">
        <v>174</v>
      </c>
    </row>
    <row r="882" spans="2:6" x14ac:dyDescent="0.25">
      <c r="B882" t="s">
        <v>2757</v>
      </c>
      <c r="C882" t="s">
        <v>4437</v>
      </c>
      <c r="D882" t="s">
        <v>4995</v>
      </c>
      <c r="E882" t="s">
        <v>4210</v>
      </c>
      <c r="F882" t="s">
        <v>174</v>
      </c>
    </row>
    <row r="883" spans="2:6" x14ac:dyDescent="0.25">
      <c r="B883" t="s">
        <v>1404</v>
      </c>
      <c r="C883" t="s">
        <v>4437</v>
      </c>
      <c r="D883" t="s">
        <v>5065</v>
      </c>
      <c r="E883" t="s">
        <v>3607</v>
      </c>
      <c r="F883" t="s">
        <v>174</v>
      </c>
    </row>
    <row r="884" spans="2:6" x14ac:dyDescent="0.25">
      <c r="B884" t="s">
        <v>2976</v>
      </c>
      <c r="C884" t="s">
        <v>4437</v>
      </c>
      <c r="D884" t="s">
        <v>5066</v>
      </c>
      <c r="E884" t="s">
        <v>4414</v>
      </c>
      <c r="F884" t="s">
        <v>174</v>
      </c>
    </row>
    <row r="885" spans="2:6" x14ac:dyDescent="0.25">
      <c r="B885" t="s">
        <v>1694</v>
      </c>
      <c r="C885" t="s">
        <v>4437</v>
      </c>
      <c r="D885" t="s">
        <v>4481</v>
      </c>
      <c r="E885" t="s">
        <v>3796</v>
      </c>
      <c r="F885" t="s">
        <v>174</v>
      </c>
    </row>
    <row r="886" spans="2:6" x14ac:dyDescent="0.25">
      <c r="B886" t="s">
        <v>1402</v>
      </c>
      <c r="C886" t="s">
        <v>4437</v>
      </c>
      <c r="D886" t="s">
        <v>5067</v>
      </c>
      <c r="E886" t="s">
        <v>3606</v>
      </c>
      <c r="F886" t="s">
        <v>174</v>
      </c>
    </row>
    <row r="887" spans="2:6" x14ac:dyDescent="0.25">
      <c r="B887" t="s">
        <v>833</v>
      </c>
      <c r="C887" t="s">
        <v>4437</v>
      </c>
      <c r="D887" t="s">
        <v>4876</v>
      </c>
      <c r="E887" t="s">
        <v>3231</v>
      </c>
      <c r="F887" t="s">
        <v>174</v>
      </c>
    </row>
    <row r="888" spans="2:6" x14ac:dyDescent="0.25">
      <c r="B888" t="s">
        <v>2820</v>
      </c>
      <c r="C888" t="s">
        <v>4437</v>
      </c>
      <c r="D888" t="s">
        <v>5068</v>
      </c>
      <c r="E888" t="s">
        <v>4255</v>
      </c>
      <c r="F888" t="s">
        <v>174</v>
      </c>
    </row>
    <row r="889" spans="2:6" x14ac:dyDescent="0.25">
      <c r="B889" t="s">
        <v>533</v>
      </c>
      <c r="C889" t="s">
        <v>4437</v>
      </c>
      <c r="D889" t="s">
        <v>5069</v>
      </c>
      <c r="E889" t="s">
        <v>3065</v>
      </c>
      <c r="F889" t="s">
        <v>174</v>
      </c>
    </row>
    <row r="890" spans="2:6" x14ac:dyDescent="0.25">
      <c r="B890" t="s">
        <v>787</v>
      </c>
      <c r="C890" t="s">
        <v>4437</v>
      </c>
      <c r="D890" t="s">
        <v>5038</v>
      </c>
      <c r="E890" t="s">
        <v>3198</v>
      </c>
      <c r="F890" t="s">
        <v>174</v>
      </c>
    </row>
    <row r="891" spans="2:6" x14ac:dyDescent="0.25">
      <c r="B891" t="s">
        <v>2077</v>
      </c>
      <c r="C891" t="s">
        <v>4437</v>
      </c>
      <c r="D891" t="s">
        <v>5070</v>
      </c>
      <c r="E891" t="s">
        <v>3893</v>
      </c>
      <c r="F891" t="s">
        <v>174</v>
      </c>
    </row>
    <row r="892" spans="2:6" x14ac:dyDescent="0.25">
      <c r="B892" t="s">
        <v>834</v>
      </c>
      <c r="C892" t="s">
        <v>4437</v>
      </c>
      <c r="D892" t="s">
        <v>4876</v>
      </c>
      <c r="E892" t="s">
        <v>3231</v>
      </c>
      <c r="F892" t="s">
        <v>174</v>
      </c>
    </row>
    <row r="893" spans="2:6" x14ac:dyDescent="0.25">
      <c r="B893" t="s">
        <v>1248</v>
      </c>
      <c r="C893" t="s">
        <v>4437</v>
      </c>
      <c r="D893" t="s">
        <v>5071</v>
      </c>
      <c r="E893" t="s">
        <v>3522</v>
      </c>
      <c r="F893" t="s">
        <v>174</v>
      </c>
    </row>
    <row r="894" spans="2:6" x14ac:dyDescent="0.25">
      <c r="B894" t="s">
        <v>996</v>
      </c>
      <c r="C894" t="s">
        <v>4437</v>
      </c>
      <c r="D894" t="s">
        <v>5072</v>
      </c>
      <c r="E894" t="s">
        <v>3340</v>
      </c>
      <c r="F894" t="s">
        <v>174</v>
      </c>
    </row>
    <row r="895" spans="2:6" x14ac:dyDescent="0.25">
      <c r="B895" t="s">
        <v>1274</v>
      </c>
      <c r="C895" t="s">
        <v>4437</v>
      </c>
      <c r="D895" t="s">
        <v>5073</v>
      </c>
      <c r="E895" t="s">
        <v>3540</v>
      </c>
      <c r="F895" t="s">
        <v>174</v>
      </c>
    </row>
    <row r="896" spans="2:6" x14ac:dyDescent="0.25">
      <c r="B896" t="s">
        <v>2838</v>
      </c>
      <c r="C896" t="s">
        <v>4437</v>
      </c>
      <c r="D896" t="s">
        <v>5074</v>
      </c>
      <c r="E896" t="s">
        <v>4270</v>
      </c>
      <c r="F896" t="s">
        <v>174</v>
      </c>
    </row>
    <row r="897" spans="2:6" x14ac:dyDescent="0.25">
      <c r="B897" t="s">
        <v>2839</v>
      </c>
      <c r="C897" t="s">
        <v>4437</v>
      </c>
      <c r="D897" t="s">
        <v>5074</v>
      </c>
      <c r="E897" t="s">
        <v>4270</v>
      </c>
      <c r="F897" t="s">
        <v>174</v>
      </c>
    </row>
    <row r="898" spans="2:6" x14ac:dyDescent="0.25">
      <c r="B898" t="s">
        <v>1338</v>
      </c>
      <c r="C898" t="s">
        <v>4437</v>
      </c>
      <c r="D898" t="s">
        <v>5075</v>
      </c>
      <c r="E898" t="s">
        <v>3569</v>
      </c>
      <c r="F898" t="s">
        <v>174</v>
      </c>
    </row>
    <row r="899" spans="2:6" x14ac:dyDescent="0.25">
      <c r="B899" t="s">
        <v>1339</v>
      </c>
      <c r="C899" t="s">
        <v>4437</v>
      </c>
      <c r="D899" t="s">
        <v>5075</v>
      </c>
      <c r="E899" t="s">
        <v>3569</v>
      </c>
      <c r="F899" t="s">
        <v>174</v>
      </c>
    </row>
    <row r="900" spans="2:6" x14ac:dyDescent="0.25">
      <c r="B900" t="s">
        <v>2465</v>
      </c>
      <c r="C900" t="s">
        <v>4437</v>
      </c>
      <c r="D900" t="s">
        <v>5076</v>
      </c>
      <c r="E900" t="s">
        <v>4097</v>
      </c>
      <c r="F900" t="s">
        <v>174</v>
      </c>
    </row>
    <row r="901" spans="2:6" x14ac:dyDescent="0.25">
      <c r="B901" t="s">
        <v>2466</v>
      </c>
      <c r="C901" t="s">
        <v>4437</v>
      </c>
      <c r="D901" t="s">
        <v>5076</v>
      </c>
      <c r="E901" t="s">
        <v>4097</v>
      </c>
      <c r="F901" t="s">
        <v>174</v>
      </c>
    </row>
    <row r="902" spans="2:6" x14ac:dyDescent="0.25">
      <c r="B902" t="s">
        <v>2467</v>
      </c>
      <c r="C902" t="s">
        <v>4437</v>
      </c>
      <c r="D902" t="s">
        <v>5076</v>
      </c>
      <c r="E902" t="s">
        <v>4097</v>
      </c>
      <c r="F902" t="s">
        <v>174</v>
      </c>
    </row>
    <row r="903" spans="2:6" x14ac:dyDescent="0.25">
      <c r="B903" t="s">
        <v>1549</v>
      </c>
      <c r="C903" t="s">
        <v>4437</v>
      </c>
      <c r="D903" t="s">
        <v>4617</v>
      </c>
      <c r="E903" t="s">
        <v>3692</v>
      </c>
      <c r="F903" t="s">
        <v>174</v>
      </c>
    </row>
    <row r="904" spans="2:6" x14ac:dyDescent="0.25">
      <c r="B904" t="s">
        <v>1479</v>
      </c>
      <c r="C904" t="s">
        <v>4437</v>
      </c>
      <c r="D904" t="s">
        <v>5077</v>
      </c>
      <c r="E904" t="s">
        <v>3631</v>
      </c>
      <c r="F904" t="s">
        <v>174</v>
      </c>
    </row>
    <row r="905" spans="2:6" x14ac:dyDescent="0.25">
      <c r="B905" t="s">
        <v>2168</v>
      </c>
      <c r="C905" t="s">
        <v>4437</v>
      </c>
      <c r="D905" t="s">
        <v>5078</v>
      </c>
      <c r="E905" t="s">
        <v>3939</v>
      </c>
      <c r="F905" t="s">
        <v>174</v>
      </c>
    </row>
    <row r="906" spans="2:6" x14ac:dyDescent="0.25">
      <c r="B906" t="s">
        <v>2634</v>
      </c>
      <c r="C906" t="s">
        <v>4437</v>
      </c>
      <c r="D906" t="s">
        <v>5079</v>
      </c>
      <c r="E906" t="s">
        <v>4140</v>
      </c>
      <c r="F906" t="s">
        <v>174</v>
      </c>
    </row>
    <row r="907" spans="2:6" x14ac:dyDescent="0.25">
      <c r="B907" t="s">
        <v>2639</v>
      </c>
      <c r="C907" t="s">
        <v>4437</v>
      </c>
      <c r="D907" t="s">
        <v>5080</v>
      </c>
      <c r="E907" t="s">
        <v>4144</v>
      </c>
      <c r="F907" t="s">
        <v>174</v>
      </c>
    </row>
    <row r="908" spans="2:6" x14ac:dyDescent="0.25">
      <c r="B908" t="s">
        <v>2631</v>
      </c>
      <c r="C908" t="s">
        <v>4437</v>
      </c>
      <c r="D908" t="s">
        <v>5081</v>
      </c>
      <c r="E908" t="s">
        <v>4137</v>
      </c>
      <c r="F908" t="s">
        <v>174</v>
      </c>
    </row>
    <row r="909" spans="2:6" x14ac:dyDescent="0.25">
      <c r="B909" t="s">
        <v>2627</v>
      </c>
      <c r="C909" t="s">
        <v>4437</v>
      </c>
      <c r="D909" t="s">
        <v>5082</v>
      </c>
      <c r="E909" t="s">
        <v>4133</v>
      </c>
      <c r="F909" t="s">
        <v>174</v>
      </c>
    </row>
    <row r="910" spans="2:6" x14ac:dyDescent="0.25">
      <c r="B910" t="s">
        <v>2628</v>
      </c>
      <c r="C910" t="s">
        <v>4437</v>
      </c>
      <c r="D910" t="s">
        <v>5083</v>
      </c>
      <c r="E910" t="s">
        <v>4134</v>
      </c>
      <c r="F910" t="s">
        <v>174</v>
      </c>
    </row>
    <row r="911" spans="2:6" x14ac:dyDescent="0.25">
      <c r="B911" t="s">
        <v>2624</v>
      </c>
      <c r="C911" t="s">
        <v>4437</v>
      </c>
      <c r="D911" t="s">
        <v>5084</v>
      </c>
      <c r="E911" t="s">
        <v>4130</v>
      </c>
      <c r="F911" t="s">
        <v>174</v>
      </c>
    </row>
    <row r="912" spans="2:6" x14ac:dyDescent="0.25">
      <c r="B912" t="s">
        <v>2633</v>
      </c>
      <c r="C912" t="s">
        <v>4437</v>
      </c>
      <c r="D912" t="s">
        <v>5085</v>
      </c>
      <c r="E912" t="s">
        <v>4139</v>
      </c>
      <c r="F912" t="s">
        <v>174</v>
      </c>
    </row>
    <row r="913" spans="2:6" x14ac:dyDescent="0.25">
      <c r="B913" t="s">
        <v>2640</v>
      </c>
      <c r="C913" t="s">
        <v>4437</v>
      </c>
      <c r="D913" t="s">
        <v>5086</v>
      </c>
      <c r="E913" t="s">
        <v>4145</v>
      </c>
      <c r="F913" t="s">
        <v>174</v>
      </c>
    </row>
    <row r="914" spans="2:6" x14ac:dyDescent="0.25">
      <c r="B914" t="s">
        <v>2625</v>
      </c>
      <c r="C914" t="s">
        <v>4437</v>
      </c>
      <c r="D914" t="s">
        <v>5087</v>
      </c>
      <c r="E914" t="s">
        <v>4131</v>
      </c>
      <c r="F914" t="s">
        <v>174</v>
      </c>
    </row>
    <row r="915" spans="2:6" x14ac:dyDescent="0.25">
      <c r="B915" t="s">
        <v>2632</v>
      </c>
      <c r="C915" t="s">
        <v>4437</v>
      </c>
      <c r="D915" t="s">
        <v>5088</v>
      </c>
      <c r="E915" t="s">
        <v>4138</v>
      </c>
      <c r="F915" t="s">
        <v>174</v>
      </c>
    </row>
    <row r="916" spans="2:6" x14ac:dyDescent="0.25">
      <c r="B916" t="s">
        <v>2638</v>
      </c>
      <c r="C916" t="s">
        <v>4437</v>
      </c>
      <c r="D916" t="s">
        <v>5089</v>
      </c>
      <c r="E916" t="s">
        <v>4143</v>
      </c>
      <c r="F916" t="s">
        <v>174</v>
      </c>
    </row>
    <row r="917" spans="2:6" x14ac:dyDescent="0.25">
      <c r="B917" t="s">
        <v>2630</v>
      </c>
      <c r="C917" t="s">
        <v>4437</v>
      </c>
      <c r="D917" t="s">
        <v>5090</v>
      </c>
      <c r="E917" t="s">
        <v>4136</v>
      </c>
      <c r="F917" t="s">
        <v>174</v>
      </c>
    </row>
    <row r="918" spans="2:6" x14ac:dyDescent="0.25">
      <c r="B918" t="s">
        <v>2629</v>
      </c>
      <c r="C918" t="s">
        <v>4437</v>
      </c>
      <c r="D918" t="s">
        <v>5091</v>
      </c>
      <c r="E918" t="s">
        <v>4135</v>
      </c>
      <c r="F918" t="s">
        <v>174</v>
      </c>
    </row>
    <row r="919" spans="2:6" x14ac:dyDescent="0.25">
      <c r="B919" t="s">
        <v>2626</v>
      </c>
      <c r="C919" t="s">
        <v>4437</v>
      </c>
      <c r="D919" t="s">
        <v>5092</v>
      </c>
      <c r="E919" t="s">
        <v>4132</v>
      </c>
      <c r="F919" t="s">
        <v>174</v>
      </c>
    </row>
    <row r="920" spans="2:6" x14ac:dyDescent="0.25">
      <c r="B920" t="s">
        <v>2637</v>
      </c>
      <c r="C920" t="s">
        <v>4437</v>
      </c>
      <c r="D920" t="s">
        <v>5093</v>
      </c>
      <c r="E920" t="s">
        <v>4142</v>
      </c>
      <c r="F920" t="s">
        <v>174</v>
      </c>
    </row>
    <row r="921" spans="2:6" x14ac:dyDescent="0.25">
      <c r="B921" t="s">
        <v>1636</v>
      </c>
      <c r="C921" t="s">
        <v>4437</v>
      </c>
      <c r="D921" t="s">
        <v>5094</v>
      </c>
      <c r="E921" t="s">
        <v>3755</v>
      </c>
      <c r="F921" t="s">
        <v>174</v>
      </c>
    </row>
    <row r="922" spans="2:6" x14ac:dyDescent="0.25">
      <c r="B922" t="s">
        <v>1297</v>
      </c>
      <c r="C922" t="s">
        <v>4437</v>
      </c>
      <c r="D922" t="s">
        <v>5095</v>
      </c>
      <c r="E922" t="s">
        <v>3556</v>
      </c>
      <c r="F922" t="s">
        <v>174</v>
      </c>
    </row>
    <row r="923" spans="2:6" x14ac:dyDescent="0.25">
      <c r="B923" t="s">
        <v>1046</v>
      </c>
      <c r="C923" t="s">
        <v>4437</v>
      </c>
      <c r="D923" t="s">
        <v>5096</v>
      </c>
      <c r="E923" t="s">
        <v>3377</v>
      </c>
      <c r="F923" t="s">
        <v>174</v>
      </c>
    </row>
    <row r="924" spans="2:6" x14ac:dyDescent="0.25">
      <c r="B924" t="s">
        <v>2591</v>
      </c>
      <c r="C924" t="s">
        <v>4437</v>
      </c>
      <c r="D924" t="s">
        <v>5030</v>
      </c>
      <c r="E924" t="s">
        <v>4120</v>
      </c>
      <c r="F924" t="s">
        <v>174</v>
      </c>
    </row>
    <row r="925" spans="2:6" x14ac:dyDescent="0.25">
      <c r="B925" t="s">
        <v>2662</v>
      </c>
      <c r="C925" t="s">
        <v>4437</v>
      </c>
      <c r="D925" t="s">
        <v>5097</v>
      </c>
      <c r="E925" t="s">
        <v>4159</v>
      </c>
      <c r="F925" t="s">
        <v>174</v>
      </c>
    </row>
    <row r="926" spans="2:6" x14ac:dyDescent="0.25">
      <c r="B926" t="s">
        <v>2663</v>
      </c>
      <c r="C926" t="s">
        <v>4437</v>
      </c>
      <c r="D926" t="s">
        <v>5098</v>
      </c>
      <c r="E926" t="s">
        <v>4160</v>
      </c>
      <c r="F926" t="s">
        <v>174</v>
      </c>
    </row>
    <row r="927" spans="2:6" x14ac:dyDescent="0.25">
      <c r="B927" t="s">
        <v>2661</v>
      </c>
      <c r="C927" t="s">
        <v>4437</v>
      </c>
      <c r="D927" t="s">
        <v>5099</v>
      </c>
      <c r="E927" t="s">
        <v>4158</v>
      </c>
      <c r="F927" t="s">
        <v>174</v>
      </c>
    </row>
    <row r="928" spans="2:6" x14ac:dyDescent="0.25">
      <c r="B928" t="s">
        <v>2776</v>
      </c>
      <c r="C928" t="s">
        <v>4437</v>
      </c>
      <c r="D928" t="s">
        <v>5100</v>
      </c>
      <c r="E928" t="s">
        <v>4220</v>
      </c>
      <c r="F928" t="s">
        <v>174</v>
      </c>
    </row>
    <row r="929" spans="2:6" x14ac:dyDescent="0.25">
      <c r="B929" t="s">
        <v>650</v>
      </c>
      <c r="C929" t="s">
        <v>4437</v>
      </c>
      <c r="D929" t="s">
        <v>5101</v>
      </c>
      <c r="E929" t="s">
        <v>3112</v>
      </c>
      <c r="F929" t="s">
        <v>174</v>
      </c>
    </row>
    <row r="930" spans="2:6" x14ac:dyDescent="0.25">
      <c r="B930" t="s">
        <v>1207</v>
      </c>
      <c r="C930" t="s">
        <v>4437</v>
      </c>
      <c r="D930" t="s">
        <v>5102</v>
      </c>
      <c r="E930" t="s">
        <v>3490</v>
      </c>
      <c r="F930" t="s">
        <v>174</v>
      </c>
    </row>
    <row r="931" spans="2:6" x14ac:dyDescent="0.25">
      <c r="B931" t="s">
        <v>2221</v>
      </c>
      <c r="C931" t="s">
        <v>4437</v>
      </c>
      <c r="D931" t="s">
        <v>5103</v>
      </c>
      <c r="E931" t="s">
        <v>3979</v>
      </c>
      <c r="F931" t="s">
        <v>174</v>
      </c>
    </row>
    <row r="932" spans="2:6" x14ac:dyDescent="0.25">
      <c r="B932" t="s">
        <v>2144</v>
      </c>
      <c r="C932" t="s">
        <v>4437</v>
      </c>
      <c r="D932" t="s">
        <v>4449</v>
      </c>
      <c r="E932" t="s">
        <v>3924</v>
      </c>
      <c r="F932" t="s">
        <v>174</v>
      </c>
    </row>
    <row r="933" spans="2:6" x14ac:dyDescent="0.25">
      <c r="B933" t="s">
        <v>1816</v>
      </c>
      <c r="C933" t="s">
        <v>4437</v>
      </c>
      <c r="D933" t="s">
        <v>4654</v>
      </c>
      <c r="E933" t="s">
        <v>3843</v>
      </c>
      <c r="F933" t="s">
        <v>174</v>
      </c>
    </row>
    <row r="934" spans="2:6" x14ac:dyDescent="0.25">
      <c r="B934" t="s">
        <v>1817</v>
      </c>
      <c r="C934" t="s">
        <v>4437</v>
      </c>
      <c r="D934" t="s">
        <v>4654</v>
      </c>
      <c r="E934" t="s">
        <v>3843</v>
      </c>
      <c r="F934" t="s">
        <v>174</v>
      </c>
    </row>
    <row r="935" spans="2:6" x14ac:dyDescent="0.25">
      <c r="B935" t="s">
        <v>1818</v>
      </c>
      <c r="C935" t="s">
        <v>4437</v>
      </c>
      <c r="D935" t="s">
        <v>4654</v>
      </c>
      <c r="E935" t="s">
        <v>3843</v>
      </c>
      <c r="F935" t="s">
        <v>174</v>
      </c>
    </row>
    <row r="936" spans="2:6" x14ac:dyDescent="0.25">
      <c r="B936" t="s">
        <v>1819</v>
      </c>
      <c r="C936" t="s">
        <v>4437</v>
      </c>
      <c r="D936" t="s">
        <v>4654</v>
      </c>
      <c r="E936" t="s">
        <v>3843</v>
      </c>
      <c r="F936" t="s">
        <v>174</v>
      </c>
    </row>
    <row r="937" spans="2:6" x14ac:dyDescent="0.25">
      <c r="B937" t="s">
        <v>1820</v>
      </c>
      <c r="C937" t="s">
        <v>4437</v>
      </c>
      <c r="D937" t="s">
        <v>4654</v>
      </c>
      <c r="E937" t="s">
        <v>3843</v>
      </c>
      <c r="F937" t="s">
        <v>174</v>
      </c>
    </row>
    <row r="938" spans="2:6" x14ac:dyDescent="0.25">
      <c r="B938" t="s">
        <v>1821</v>
      </c>
      <c r="C938" t="s">
        <v>4437</v>
      </c>
      <c r="D938" t="s">
        <v>4654</v>
      </c>
      <c r="E938" t="s">
        <v>3843</v>
      </c>
      <c r="F938" t="s">
        <v>174</v>
      </c>
    </row>
    <row r="939" spans="2:6" x14ac:dyDescent="0.25">
      <c r="B939" t="s">
        <v>1822</v>
      </c>
      <c r="C939" t="s">
        <v>4437</v>
      </c>
      <c r="D939" t="s">
        <v>4654</v>
      </c>
      <c r="E939" t="s">
        <v>3843</v>
      </c>
      <c r="F939" t="s">
        <v>174</v>
      </c>
    </row>
    <row r="940" spans="2:6" x14ac:dyDescent="0.25">
      <c r="B940" t="s">
        <v>1823</v>
      </c>
      <c r="C940" t="s">
        <v>4437</v>
      </c>
      <c r="D940" t="s">
        <v>4654</v>
      </c>
      <c r="E940" t="s">
        <v>3843</v>
      </c>
      <c r="F940" t="s">
        <v>174</v>
      </c>
    </row>
    <row r="941" spans="2:6" x14ac:dyDescent="0.25">
      <c r="B941" t="s">
        <v>1824</v>
      </c>
      <c r="C941" t="s">
        <v>4437</v>
      </c>
      <c r="D941" t="s">
        <v>4654</v>
      </c>
      <c r="E941" t="s">
        <v>3843</v>
      </c>
      <c r="F941" t="s">
        <v>174</v>
      </c>
    </row>
    <row r="942" spans="2:6" x14ac:dyDescent="0.25">
      <c r="B942" t="s">
        <v>1825</v>
      </c>
      <c r="C942" t="s">
        <v>4437</v>
      </c>
      <c r="D942" t="s">
        <v>4654</v>
      </c>
      <c r="E942" t="s">
        <v>3843</v>
      </c>
      <c r="F942" t="s">
        <v>174</v>
      </c>
    </row>
    <row r="943" spans="2:6" x14ac:dyDescent="0.25">
      <c r="B943" t="s">
        <v>1826</v>
      </c>
      <c r="C943" t="s">
        <v>4437</v>
      </c>
      <c r="D943" t="s">
        <v>4654</v>
      </c>
      <c r="E943" t="s">
        <v>3843</v>
      </c>
      <c r="F943" t="s">
        <v>174</v>
      </c>
    </row>
    <row r="944" spans="2:6" x14ac:dyDescent="0.25">
      <c r="B944" t="s">
        <v>1827</v>
      </c>
      <c r="C944" t="s">
        <v>4437</v>
      </c>
      <c r="D944" t="s">
        <v>4654</v>
      </c>
      <c r="E944" t="s">
        <v>3843</v>
      </c>
      <c r="F944" t="s">
        <v>174</v>
      </c>
    </row>
    <row r="945" spans="2:6" x14ac:dyDescent="0.25">
      <c r="B945" t="s">
        <v>1828</v>
      </c>
      <c r="C945" t="s">
        <v>4437</v>
      </c>
      <c r="D945" t="s">
        <v>4654</v>
      </c>
      <c r="E945" t="s">
        <v>3843</v>
      </c>
      <c r="F945" t="s">
        <v>174</v>
      </c>
    </row>
    <row r="946" spans="2:6" x14ac:dyDescent="0.25">
      <c r="B946" t="s">
        <v>1829</v>
      </c>
      <c r="C946" t="s">
        <v>4437</v>
      </c>
      <c r="D946" t="s">
        <v>4654</v>
      </c>
      <c r="E946" t="s">
        <v>3843</v>
      </c>
      <c r="F946" t="s">
        <v>174</v>
      </c>
    </row>
    <row r="947" spans="2:6" x14ac:dyDescent="0.25">
      <c r="B947" t="s">
        <v>1830</v>
      </c>
      <c r="C947" t="s">
        <v>4437</v>
      </c>
      <c r="D947" t="s">
        <v>4654</v>
      </c>
      <c r="E947" t="s">
        <v>3843</v>
      </c>
      <c r="F947" t="s">
        <v>174</v>
      </c>
    </row>
    <row r="948" spans="2:6" x14ac:dyDescent="0.25">
      <c r="B948" t="s">
        <v>1831</v>
      </c>
      <c r="C948" t="s">
        <v>4437</v>
      </c>
      <c r="D948" t="s">
        <v>4654</v>
      </c>
      <c r="E948" t="s">
        <v>3843</v>
      </c>
      <c r="F948" t="s">
        <v>174</v>
      </c>
    </row>
    <row r="949" spans="2:6" x14ac:dyDescent="0.25">
      <c r="B949" t="s">
        <v>1832</v>
      </c>
      <c r="C949" t="s">
        <v>4437</v>
      </c>
      <c r="D949" t="s">
        <v>4654</v>
      </c>
      <c r="E949" t="s">
        <v>3843</v>
      </c>
      <c r="F949" t="s">
        <v>174</v>
      </c>
    </row>
    <row r="950" spans="2:6" x14ac:dyDescent="0.25">
      <c r="B950" t="s">
        <v>1833</v>
      </c>
      <c r="C950" t="s">
        <v>4437</v>
      </c>
      <c r="D950" t="s">
        <v>4654</v>
      </c>
      <c r="E950" t="s">
        <v>3843</v>
      </c>
      <c r="F950" t="s">
        <v>174</v>
      </c>
    </row>
    <row r="951" spans="2:6" x14ac:dyDescent="0.25">
      <c r="B951" t="s">
        <v>1834</v>
      </c>
      <c r="C951" t="s">
        <v>4437</v>
      </c>
      <c r="D951" t="s">
        <v>4654</v>
      </c>
      <c r="E951" t="s">
        <v>3843</v>
      </c>
      <c r="F951" t="s">
        <v>174</v>
      </c>
    </row>
    <row r="952" spans="2:6" x14ac:dyDescent="0.25">
      <c r="B952" t="s">
        <v>1835</v>
      </c>
      <c r="C952" t="s">
        <v>4437</v>
      </c>
      <c r="D952" t="s">
        <v>4654</v>
      </c>
      <c r="E952" t="s">
        <v>3843</v>
      </c>
      <c r="F952" t="s">
        <v>174</v>
      </c>
    </row>
    <row r="953" spans="2:6" x14ac:dyDescent="0.25">
      <c r="B953" t="s">
        <v>1836</v>
      </c>
      <c r="C953" t="s">
        <v>4437</v>
      </c>
      <c r="D953" t="s">
        <v>4654</v>
      </c>
      <c r="E953" t="s">
        <v>3843</v>
      </c>
      <c r="F953" t="s">
        <v>174</v>
      </c>
    </row>
    <row r="954" spans="2:6" x14ac:dyDescent="0.25">
      <c r="B954" t="s">
        <v>1837</v>
      </c>
      <c r="C954" t="s">
        <v>4437</v>
      </c>
      <c r="D954" t="s">
        <v>4654</v>
      </c>
      <c r="E954" t="s">
        <v>3843</v>
      </c>
      <c r="F954" t="s">
        <v>174</v>
      </c>
    </row>
    <row r="955" spans="2:6" x14ac:dyDescent="0.25">
      <c r="B955" t="s">
        <v>1838</v>
      </c>
      <c r="C955" t="s">
        <v>4437</v>
      </c>
      <c r="D955" t="s">
        <v>4654</v>
      </c>
      <c r="E955" t="s">
        <v>3843</v>
      </c>
      <c r="F955" t="s">
        <v>174</v>
      </c>
    </row>
    <row r="956" spans="2:6" x14ac:dyDescent="0.25">
      <c r="B956" t="s">
        <v>1839</v>
      </c>
      <c r="C956" t="s">
        <v>4437</v>
      </c>
      <c r="D956" t="s">
        <v>4654</v>
      </c>
      <c r="E956" t="s">
        <v>3843</v>
      </c>
      <c r="F956" t="s">
        <v>174</v>
      </c>
    </row>
    <row r="957" spans="2:6" x14ac:dyDescent="0.25">
      <c r="B957" t="s">
        <v>1840</v>
      </c>
      <c r="C957" t="s">
        <v>4437</v>
      </c>
      <c r="D957" t="s">
        <v>4654</v>
      </c>
      <c r="E957" t="s">
        <v>3843</v>
      </c>
      <c r="F957" t="s">
        <v>174</v>
      </c>
    </row>
    <row r="958" spans="2:6" x14ac:dyDescent="0.25">
      <c r="B958" t="s">
        <v>1185</v>
      </c>
      <c r="C958" t="s">
        <v>4437</v>
      </c>
      <c r="D958" t="s">
        <v>5104</v>
      </c>
      <c r="E958" t="s">
        <v>3474</v>
      </c>
      <c r="F958" t="s">
        <v>174</v>
      </c>
    </row>
    <row r="959" spans="2:6" x14ac:dyDescent="0.25">
      <c r="B959" t="s">
        <v>1995</v>
      </c>
      <c r="C959" t="s">
        <v>4437</v>
      </c>
      <c r="D959" t="s">
        <v>5105</v>
      </c>
      <c r="E959" t="s">
        <v>3844</v>
      </c>
      <c r="F959" t="s">
        <v>174</v>
      </c>
    </row>
    <row r="960" spans="2:6" x14ac:dyDescent="0.25">
      <c r="B960" t="s">
        <v>1022</v>
      </c>
      <c r="C960" t="s">
        <v>4437</v>
      </c>
      <c r="D960" t="s">
        <v>5106</v>
      </c>
      <c r="E960" t="s">
        <v>3362</v>
      </c>
      <c r="F960" t="s">
        <v>174</v>
      </c>
    </row>
    <row r="961" spans="2:6" x14ac:dyDescent="0.25">
      <c r="B961" t="s">
        <v>2669</v>
      </c>
      <c r="C961" t="s">
        <v>4437</v>
      </c>
      <c r="D961" t="s">
        <v>5107</v>
      </c>
      <c r="E961" t="s">
        <v>4166</v>
      </c>
      <c r="F961" t="s">
        <v>174</v>
      </c>
    </row>
    <row r="962" spans="2:6" x14ac:dyDescent="0.25">
      <c r="B962" t="s">
        <v>2670</v>
      </c>
      <c r="C962" t="s">
        <v>4437</v>
      </c>
      <c r="D962" t="s">
        <v>5108</v>
      </c>
      <c r="E962" t="s">
        <v>4167</v>
      </c>
      <c r="F962" t="s">
        <v>174</v>
      </c>
    </row>
    <row r="963" spans="2:6" x14ac:dyDescent="0.25">
      <c r="B963" t="s">
        <v>627</v>
      </c>
      <c r="C963" t="s">
        <v>4437</v>
      </c>
      <c r="D963" t="s">
        <v>5109</v>
      </c>
      <c r="E963" t="s">
        <v>3096</v>
      </c>
      <c r="F963" t="s">
        <v>174</v>
      </c>
    </row>
    <row r="964" spans="2:6" x14ac:dyDescent="0.25">
      <c r="B964" t="s">
        <v>1490</v>
      </c>
      <c r="C964" t="s">
        <v>4437</v>
      </c>
      <c r="D964" t="s">
        <v>4872</v>
      </c>
      <c r="E964" t="s">
        <v>3637</v>
      </c>
      <c r="F964" t="s">
        <v>174</v>
      </c>
    </row>
    <row r="965" spans="2:6" x14ac:dyDescent="0.25">
      <c r="B965" t="s">
        <v>1213</v>
      </c>
      <c r="C965" t="s">
        <v>4437</v>
      </c>
      <c r="D965" t="s">
        <v>5110</v>
      </c>
      <c r="E965" t="s">
        <v>3496</v>
      </c>
      <c r="F965" t="s">
        <v>174</v>
      </c>
    </row>
    <row r="966" spans="2:6" x14ac:dyDescent="0.25">
      <c r="B966" t="s">
        <v>2072</v>
      </c>
      <c r="C966" t="s">
        <v>4437</v>
      </c>
      <c r="D966" t="s">
        <v>5111</v>
      </c>
      <c r="E966" t="s">
        <v>3890</v>
      </c>
      <c r="F966" t="s">
        <v>174</v>
      </c>
    </row>
    <row r="967" spans="2:6" x14ac:dyDescent="0.25">
      <c r="B967" t="s">
        <v>2779</v>
      </c>
      <c r="C967" t="s">
        <v>4437</v>
      </c>
      <c r="D967" t="s">
        <v>5112</v>
      </c>
      <c r="E967" t="s">
        <v>4223</v>
      </c>
      <c r="F967" t="s">
        <v>174</v>
      </c>
    </row>
    <row r="968" spans="2:6" x14ac:dyDescent="0.25">
      <c r="B968" t="s">
        <v>2073</v>
      </c>
      <c r="C968" t="s">
        <v>4437</v>
      </c>
      <c r="D968" t="s">
        <v>5111</v>
      </c>
      <c r="E968" t="s">
        <v>3890</v>
      </c>
      <c r="F968" t="s">
        <v>174</v>
      </c>
    </row>
    <row r="969" spans="2:6" x14ac:dyDescent="0.25">
      <c r="B969" t="s">
        <v>1668</v>
      </c>
      <c r="C969" t="s">
        <v>4437</v>
      </c>
      <c r="D969" t="s">
        <v>5113</v>
      </c>
      <c r="E969" t="s">
        <v>3779</v>
      </c>
      <c r="F969" t="s">
        <v>174</v>
      </c>
    </row>
    <row r="970" spans="2:6" x14ac:dyDescent="0.25">
      <c r="B970" t="s">
        <v>2780</v>
      </c>
      <c r="C970" t="s">
        <v>4437</v>
      </c>
      <c r="D970" t="s">
        <v>5112</v>
      </c>
      <c r="E970" t="s">
        <v>4223</v>
      </c>
      <c r="F970" t="s">
        <v>174</v>
      </c>
    </row>
    <row r="971" spans="2:6" x14ac:dyDescent="0.25">
      <c r="B971" t="s">
        <v>2781</v>
      </c>
      <c r="C971" t="s">
        <v>4437</v>
      </c>
      <c r="D971" t="s">
        <v>5112</v>
      </c>
      <c r="E971" t="s">
        <v>4223</v>
      </c>
      <c r="F971" t="s">
        <v>174</v>
      </c>
    </row>
    <row r="972" spans="2:6" x14ac:dyDescent="0.25">
      <c r="B972" t="s">
        <v>2782</v>
      </c>
      <c r="C972" t="s">
        <v>4437</v>
      </c>
      <c r="D972" t="s">
        <v>5112</v>
      </c>
      <c r="E972" t="s">
        <v>4223</v>
      </c>
      <c r="F972" t="s">
        <v>174</v>
      </c>
    </row>
    <row r="973" spans="2:6" x14ac:dyDescent="0.25">
      <c r="B973" t="s">
        <v>2783</v>
      </c>
      <c r="C973" t="s">
        <v>4437</v>
      </c>
      <c r="D973" t="s">
        <v>5112</v>
      </c>
      <c r="E973" t="s">
        <v>4223</v>
      </c>
      <c r="F973" t="s">
        <v>174</v>
      </c>
    </row>
    <row r="974" spans="2:6" x14ac:dyDescent="0.25">
      <c r="B974" t="s">
        <v>2784</v>
      </c>
      <c r="C974" t="s">
        <v>4437</v>
      </c>
      <c r="D974" t="s">
        <v>5112</v>
      </c>
      <c r="E974" t="s">
        <v>4223</v>
      </c>
      <c r="F974" t="s">
        <v>174</v>
      </c>
    </row>
    <row r="975" spans="2:6" x14ac:dyDescent="0.25">
      <c r="B975" t="s">
        <v>2785</v>
      </c>
      <c r="C975" t="s">
        <v>4437</v>
      </c>
      <c r="D975" t="s">
        <v>5112</v>
      </c>
      <c r="E975" t="s">
        <v>4223</v>
      </c>
      <c r="F975" t="s">
        <v>174</v>
      </c>
    </row>
    <row r="976" spans="2:6" x14ac:dyDescent="0.25">
      <c r="B976" t="s">
        <v>2786</v>
      </c>
      <c r="C976" t="s">
        <v>4437</v>
      </c>
      <c r="D976" t="s">
        <v>5112</v>
      </c>
      <c r="E976" t="s">
        <v>4223</v>
      </c>
      <c r="F976" t="s">
        <v>174</v>
      </c>
    </row>
    <row r="977" spans="2:6" x14ac:dyDescent="0.25">
      <c r="B977" t="s">
        <v>2787</v>
      </c>
      <c r="C977" t="s">
        <v>4437</v>
      </c>
      <c r="D977" t="s">
        <v>5112</v>
      </c>
      <c r="E977" t="s">
        <v>4223</v>
      </c>
      <c r="F977" t="s">
        <v>174</v>
      </c>
    </row>
    <row r="978" spans="2:6" x14ac:dyDescent="0.25">
      <c r="B978" t="s">
        <v>2788</v>
      </c>
      <c r="C978" t="s">
        <v>4437</v>
      </c>
      <c r="D978" t="s">
        <v>5112</v>
      </c>
      <c r="E978" t="s">
        <v>4223</v>
      </c>
      <c r="F978" t="s">
        <v>174</v>
      </c>
    </row>
    <row r="979" spans="2:6" x14ac:dyDescent="0.25">
      <c r="B979" t="s">
        <v>2680</v>
      </c>
      <c r="C979" t="s">
        <v>4437</v>
      </c>
      <c r="D979" t="s">
        <v>5114</v>
      </c>
      <c r="E979" t="s">
        <v>4175</v>
      </c>
      <c r="F979" t="s">
        <v>174</v>
      </c>
    </row>
    <row r="980" spans="2:6" x14ac:dyDescent="0.25">
      <c r="B980" t="s">
        <v>2350</v>
      </c>
      <c r="C980" t="s">
        <v>4437</v>
      </c>
      <c r="D980" t="s">
        <v>5115</v>
      </c>
      <c r="E980" t="s">
        <v>4053</v>
      </c>
      <c r="F980" t="s">
        <v>174</v>
      </c>
    </row>
    <row r="981" spans="2:6" x14ac:dyDescent="0.25">
      <c r="B981" t="s">
        <v>2031</v>
      </c>
      <c r="C981" t="s">
        <v>4437</v>
      </c>
      <c r="D981" t="s">
        <v>5116</v>
      </c>
      <c r="E981" t="s">
        <v>3869</v>
      </c>
      <c r="F981" t="s">
        <v>174</v>
      </c>
    </row>
    <row r="982" spans="2:6" x14ac:dyDescent="0.25">
      <c r="B982" t="s">
        <v>1224</v>
      </c>
      <c r="C982" t="s">
        <v>4437</v>
      </c>
      <c r="D982" t="s">
        <v>4960</v>
      </c>
      <c r="E982" t="s">
        <v>3507</v>
      </c>
      <c r="F982" t="s">
        <v>174</v>
      </c>
    </row>
    <row r="983" spans="2:6" x14ac:dyDescent="0.25">
      <c r="B983" t="s">
        <v>1698</v>
      </c>
      <c r="C983" t="s">
        <v>4437</v>
      </c>
      <c r="D983" t="s">
        <v>4628</v>
      </c>
      <c r="E983" t="s">
        <v>4629</v>
      </c>
      <c r="F983" t="s">
        <v>174</v>
      </c>
    </row>
    <row r="984" spans="2:6" x14ac:dyDescent="0.25">
      <c r="B984" t="s">
        <v>1699</v>
      </c>
      <c r="C984" t="s">
        <v>4437</v>
      </c>
      <c r="D984" t="s">
        <v>4628</v>
      </c>
      <c r="E984" t="s">
        <v>4629</v>
      </c>
      <c r="F984" t="s">
        <v>174</v>
      </c>
    </row>
    <row r="985" spans="2:6" x14ac:dyDescent="0.25">
      <c r="B985" t="s">
        <v>1700</v>
      </c>
      <c r="C985" t="s">
        <v>4437</v>
      </c>
      <c r="D985" t="s">
        <v>4628</v>
      </c>
      <c r="E985" t="s">
        <v>4629</v>
      </c>
      <c r="F985" t="s">
        <v>174</v>
      </c>
    </row>
    <row r="986" spans="2:6" x14ac:dyDescent="0.25">
      <c r="B986" t="s">
        <v>1701</v>
      </c>
      <c r="C986" t="s">
        <v>4437</v>
      </c>
      <c r="D986" t="s">
        <v>4628</v>
      </c>
      <c r="E986" t="s">
        <v>4629</v>
      </c>
      <c r="F986" t="s">
        <v>174</v>
      </c>
    </row>
    <row r="987" spans="2:6" x14ac:dyDescent="0.25">
      <c r="B987" t="s">
        <v>1702</v>
      </c>
      <c r="C987" t="s">
        <v>4437</v>
      </c>
      <c r="D987" t="s">
        <v>4628</v>
      </c>
      <c r="E987" t="s">
        <v>4629</v>
      </c>
      <c r="F987" t="s">
        <v>174</v>
      </c>
    </row>
    <row r="988" spans="2:6" x14ac:dyDescent="0.25">
      <c r="B988" t="s">
        <v>1703</v>
      </c>
      <c r="C988" t="s">
        <v>4437</v>
      </c>
      <c r="D988" t="s">
        <v>4628</v>
      </c>
      <c r="E988" t="s">
        <v>4629</v>
      </c>
      <c r="F988" t="s">
        <v>174</v>
      </c>
    </row>
    <row r="989" spans="2:6" x14ac:dyDescent="0.25">
      <c r="B989" t="s">
        <v>1135</v>
      </c>
      <c r="C989" t="s">
        <v>4437</v>
      </c>
      <c r="D989" t="s">
        <v>5117</v>
      </c>
      <c r="E989" t="s">
        <v>3438</v>
      </c>
      <c r="F989" t="s">
        <v>174</v>
      </c>
    </row>
    <row r="990" spans="2:6" x14ac:dyDescent="0.25">
      <c r="B990" t="s">
        <v>1136</v>
      </c>
      <c r="C990" t="s">
        <v>4437</v>
      </c>
      <c r="D990" t="s">
        <v>5117</v>
      </c>
      <c r="E990" t="s">
        <v>3438</v>
      </c>
      <c r="F990" t="s">
        <v>174</v>
      </c>
    </row>
    <row r="991" spans="2:6" x14ac:dyDescent="0.25">
      <c r="B991" t="s">
        <v>775</v>
      </c>
      <c r="C991" t="s">
        <v>4437</v>
      </c>
      <c r="D991" t="s">
        <v>5118</v>
      </c>
      <c r="E991" t="s">
        <v>3190</v>
      </c>
      <c r="F991" t="s">
        <v>174</v>
      </c>
    </row>
    <row r="992" spans="2:6" x14ac:dyDescent="0.25">
      <c r="B992" t="s">
        <v>639</v>
      </c>
      <c r="C992" t="s">
        <v>4437</v>
      </c>
      <c r="D992" t="s">
        <v>3002</v>
      </c>
      <c r="E992" t="s">
        <v>3106</v>
      </c>
      <c r="F992" t="s">
        <v>174</v>
      </c>
    </row>
    <row r="993" spans="2:6" x14ac:dyDescent="0.25">
      <c r="B993" t="s">
        <v>1296</v>
      </c>
      <c r="C993" t="s">
        <v>4437</v>
      </c>
      <c r="D993" t="s">
        <v>5119</v>
      </c>
      <c r="E993" t="s">
        <v>3555</v>
      </c>
      <c r="F993" t="s">
        <v>174</v>
      </c>
    </row>
    <row r="994" spans="2:6" x14ac:dyDescent="0.25">
      <c r="B994" t="s">
        <v>889</v>
      </c>
      <c r="C994" t="s">
        <v>4437</v>
      </c>
      <c r="D994" t="s">
        <v>5120</v>
      </c>
      <c r="E994" t="s">
        <v>3272</v>
      </c>
      <c r="F994" t="s">
        <v>174</v>
      </c>
    </row>
    <row r="995" spans="2:6" x14ac:dyDescent="0.25">
      <c r="B995" t="s">
        <v>2949</v>
      </c>
      <c r="C995" t="s">
        <v>4437</v>
      </c>
      <c r="D995" t="s">
        <v>5121</v>
      </c>
      <c r="E995" t="s">
        <v>4387</v>
      </c>
      <c r="F995" t="s">
        <v>174</v>
      </c>
    </row>
    <row r="996" spans="2:6" x14ac:dyDescent="0.25">
      <c r="B996" t="s">
        <v>2174</v>
      </c>
      <c r="C996" t="s">
        <v>4437</v>
      </c>
      <c r="D996" t="s">
        <v>5122</v>
      </c>
      <c r="E996" t="s">
        <v>3942</v>
      </c>
      <c r="F996" t="s">
        <v>174</v>
      </c>
    </row>
    <row r="997" spans="2:6" x14ac:dyDescent="0.25">
      <c r="B997" t="s">
        <v>2193</v>
      </c>
      <c r="C997" t="s">
        <v>4437</v>
      </c>
      <c r="D997" t="s">
        <v>5123</v>
      </c>
      <c r="E997" t="s">
        <v>3958</v>
      </c>
      <c r="F997" t="s">
        <v>174</v>
      </c>
    </row>
    <row r="998" spans="2:6" x14ac:dyDescent="0.25">
      <c r="B998" t="s">
        <v>1095</v>
      </c>
      <c r="C998" t="s">
        <v>4437</v>
      </c>
      <c r="D998" t="s">
        <v>5124</v>
      </c>
      <c r="E998" t="s">
        <v>5125</v>
      </c>
      <c r="F998" t="s">
        <v>174</v>
      </c>
    </row>
    <row r="999" spans="2:6" x14ac:dyDescent="0.25">
      <c r="B999" t="s">
        <v>1707</v>
      </c>
      <c r="C999" t="s">
        <v>4437</v>
      </c>
      <c r="D999" t="s">
        <v>4821</v>
      </c>
      <c r="E999" t="s">
        <v>3801</v>
      </c>
      <c r="F999" t="s">
        <v>174</v>
      </c>
    </row>
    <row r="1000" spans="2:6" x14ac:dyDescent="0.25">
      <c r="B1000" t="s">
        <v>2696</v>
      </c>
      <c r="C1000" t="s">
        <v>4437</v>
      </c>
      <c r="D1000" t="s">
        <v>5126</v>
      </c>
      <c r="E1000" t="s">
        <v>4183</v>
      </c>
      <c r="F1000" t="s">
        <v>174</v>
      </c>
    </row>
    <row r="1001" spans="2:6" x14ac:dyDescent="0.25">
      <c r="B1001" t="s">
        <v>2176</v>
      </c>
      <c r="C1001" t="s">
        <v>4437</v>
      </c>
      <c r="D1001" t="s">
        <v>5127</v>
      </c>
      <c r="E1001" t="s">
        <v>3944</v>
      </c>
      <c r="F1001" t="s">
        <v>174</v>
      </c>
    </row>
    <row r="1002" spans="2:6" x14ac:dyDescent="0.25">
      <c r="B1002" t="s">
        <v>2635</v>
      </c>
      <c r="C1002" t="s">
        <v>4437</v>
      </c>
      <c r="D1002" t="s">
        <v>5128</v>
      </c>
      <c r="E1002" t="s">
        <v>4141</v>
      </c>
      <c r="F1002" t="s">
        <v>174</v>
      </c>
    </row>
    <row r="1003" spans="2:6" x14ac:dyDescent="0.25">
      <c r="B1003" t="s">
        <v>2643</v>
      </c>
      <c r="C1003" t="s">
        <v>4437</v>
      </c>
      <c r="D1003" t="s">
        <v>5129</v>
      </c>
      <c r="E1003" t="s">
        <v>4148</v>
      </c>
      <c r="F1003" t="s">
        <v>174</v>
      </c>
    </row>
    <row r="1004" spans="2:6" x14ac:dyDescent="0.25">
      <c r="B1004" t="s">
        <v>2647</v>
      </c>
      <c r="C1004" t="s">
        <v>4437</v>
      </c>
      <c r="D1004" t="s">
        <v>5130</v>
      </c>
      <c r="E1004" t="s">
        <v>4150</v>
      </c>
      <c r="F1004" t="s">
        <v>174</v>
      </c>
    </row>
    <row r="1005" spans="2:6" x14ac:dyDescent="0.25">
      <c r="B1005" t="s">
        <v>2644</v>
      </c>
      <c r="C1005" t="s">
        <v>4437</v>
      </c>
      <c r="D1005" t="s">
        <v>5129</v>
      </c>
      <c r="E1005" t="s">
        <v>4148</v>
      </c>
      <c r="F1005" t="s">
        <v>174</v>
      </c>
    </row>
    <row r="1006" spans="2:6" x14ac:dyDescent="0.25">
      <c r="B1006" t="s">
        <v>2636</v>
      </c>
      <c r="C1006" t="s">
        <v>4437</v>
      </c>
      <c r="D1006" t="s">
        <v>5128</v>
      </c>
      <c r="E1006" t="s">
        <v>4141</v>
      </c>
      <c r="F1006" t="s">
        <v>174</v>
      </c>
    </row>
    <row r="1007" spans="2:6" x14ac:dyDescent="0.25">
      <c r="B1007" t="s">
        <v>682</v>
      </c>
      <c r="C1007" t="s">
        <v>4437</v>
      </c>
      <c r="D1007" t="s">
        <v>5046</v>
      </c>
      <c r="E1007" t="s">
        <v>3142</v>
      </c>
      <c r="F1007" t="s">
        <v>174</v>
      </c>
    </row>
    <row r="1008" spans="2:6" x14ac:dyDescent="0.25">
      <c r="B1008" t="s">
        <v>1006</v>
      </c>
      <c r="C1008" t="s">
        <v>4437</v>
      </c>
      <c r="D1008" t="s">
        <v>5131</v>
      </c>
      <c r="E1008" t="s">
        <v>3347</v>
      </c>
      <c r="F1008" t="s">
        <v>174</v>
      </c>
    </row>
    <row r="1009" spans="2:6" x14ac:dyDescent="0.25">
      <c r="B1009" t="s">
        <v>1068</v>
      </c>
      <c r="C1009" t="s">
        <v>4437</v>
      </c>
      <c r="D1009" t="s">
        <v>5132</v>
      </c>
      <c r="E1009" t="s">
        <v>3397</v>
      </c>
      <c r="F1009" t="s">
        <v>174</v>
      </c>
    </row>
    <row r="1010" spans="2:6" x14ac:dyDescent="0.25">
      <c r="B1010" t="s">
        <v>2468</v>
      </c>
      <c r="C1010" t="s">
        <v>4437</v>
      </c>
      <c r="D1010" t="s">
        <v>5133</v>
      </c>
      <c r="E1010" t="s">
        <v>4098</v>
      </c>
      <c r="F1010" t="s">
        <v>174</v>
      </c>
    </row>
    <row r="1011" spans="2:6" x14ac:dyDescent="0.25">
      <c r="B1011" t="s">
        <v>1066</v>
      </c>
      <c r="C1011" t="s">
        <v>4437</v>
      </c>
      <c r="D1011" t="s">
        <v>5134</v>
      </c>
      <c r="E1011" t="s">
        <v>3395</v>
      </c>
      <c r="F1011" t="s">
        <v>174</v>
      </c>
    </row>
    <row r="1012" spans="2:6" x14ac:dyDescent="0.25">
      <c r="B1012" t="s">
        <v>2209</v>
      </c>
      <c r="C1012" t="s">
        <v>4437</v>
      </c>
      <c r="D1012" t="s">
        <v>5135</v>
      </c>
      <c r="E1012" t="s">
        <v>3969</v>
      </c>
      <c r="F1012" t="s">
        <v>174</v>
      </c>
    </row>
    <row r="1013" spans="2:6" x14ac:dyDescent="0.25">
      <c r="B1013" t="s">
        <v>2999</v>
      </c>
      <c r="C1013" t="s">
        <v>4437</v>
      </c>
      <c r="D1013" t="s">
        <v>5136</v>
      </c>
      <c r="E1013" t="s">
        <v>4435</v>
      </c>
      <c r="F1013" t="s">
        <v>174</v>
      </c>
    </row>
    <row r="1014" spans="2:6" x14ac:dyDescent="0.25">
      <c r="B1014" t="s">
        <v>2987</v>
      </c>
      <c r="C1014" t="s">
        <v>4437</v>
      </c>
      <c r="D1014" t="s">
        <v>5137</v>
      </c>
      <c r="E1014" t="s">
        <v>4424</v>
      </c>
      <c r="F1014" t="s">
        <v>174</v>
      </c>
    </row>
    <row r="1015" spans="2:6" x14ac:dyDescent="0.25">
      <c r="B1015" t="s">
        <v>2288</v>
      </c>
      <c r="C1015" t="s">
        <v>4437</v>
      </c>
      <c r="D1015" t="s">
        <v>5138</v>
      </c>
      <c r="E1015" t="s">
        <v>4028</v>
      </c>
      <c r="F1015" t="s">
        <v>174</v>
      </c>
    </row>
    <row r="1016" spans="2:6" x14ac:dyDescent="0.25">
      <c r="B1016" t="s">
        <v>1055</v>
      </c>
      <c r="C1016" t="s">
        <v>4437</v>
      </c>
      <c r="D1016" t="s">
        <v>5139</v>
      </c>
      <c r="E1016" t="s">
        <v>3384</v>
      </c>
      <c r="F1016" t="s">
        <v>174</v>
      </c>
    </row>
    <row r="1017" spans="2:6" x14ac:dyDescent="0.25">
      <c r="B1017" t="s">
        <v>1056</v>
      </c>
      <c r="C1017" t="s">
        <v>4437</v>
      </c>
      <c r="D1017" t="s">
        <v>5139</v>
      </c>
      <c r="E1017" t="s">
        <v>3384</v>
      </c>
      <c r="F1017" t="s">
        <v>174</v>
      </c>
    </row>
    <row r="1018" spans="2:6" x14ac:dyDescent="0.25">
      <c r="B1018" t="s">
        <v>1057</v>
      </c>
      <c r="C1018" t="s">
        <v>4437</v>
      </c>
      <c r="D1018" t="s">
        <v>5139</v>
      </c>
      <c r="E1018" t="s">
        <v>3384</v>
      </c>
      <c r="F1018" t="s">
        <v>174</v>
      </c>
    </row>
    <row r="1019" spans="2:6" x14ac:dyDescent="0.25">
      <c r="B1019" t="s">
        <v>1058</v>
      </c>
      <c r="C1019" t="s">
        <v>4437</v>
      </c>
      <c r="D1019" t="s">
        <v>5139</v>
      </c>
      <c r="E1019" t="s">
        <v>3384</v>
      </c>
      <c r="F1019" t="s">
        <v>174</v>
      </c>
    </row>
    <row r="1020" spans="2:6" x14ac:dyDescent="0.25">
      <c r="B1020" t="s">
        <v>746</v>
      </c>
      <c r="C1020" t="s">
        <v>4437</v>
      </c>
      <c r="D1020" t="s">
        <v>5140</v>
      </c>
      <c r="E1020" t="s">
        <v>3176</v>
      </c>
      <c r="F1020" t="s">
        <v>174</v>
      </c>
    </row>
    <row r="1021" spans="2:6" x14ac:dyDescent="0.25">
      <c r="B1021" t="s">
        <v>989</v>
      </c>
      <c r="C1021" t="s">
        <v>4437</v>
      </c>
      <c r="D1021" t="s">
        <v>5141</v>
      </c>
      <c r="E1021" t="s">
        <v>3335</v>
      </c>
      <c r="F1021" t="s">
        <v>174</v>
      </c>
    </row>
    <row r="1022" spans="2:6" x14ac:dyDescent="0.25">
      <c r="B1022" t="s">
        <v>990</v>
      </c>
      <c r="C1022" t="s">
        <v>4437</v>
      </c>
      <c r="D1022" t="s">
        <v>5141</v>
      </c>
      <c r="E1022" t="s">
        <v>3335</v>
      </c>
      <c r="F1022" t="s">
        <v>174</v>
      </c>
    </row>
    <row r="1023" spans="2:6" x14ac:dyDescent="0.25">
      <c r="B1023" t="s">
        <v>1182</v>
      </c>
      <c r="C1023" t="s">
        <v>4437</v>
      </c>
      <c r="D1023" t="s">
        <v>5142</v>
      </c>
      <c r="E1023" t="s">
        <v>3472</v>
      </c>
      <c r="F1023" t="s">
        <v>174</v>
      </c>
    </row>
    <row r="1024" spans="2:6" x14ac:dyDescent="0.25">
      <c r="B1024" t="s">
        <v>1240</v>
      </c>
      <c r="C1024" t="s">
        <v>4437</v>
      </c>
      <c r="D1024" t="s">
        <v>5064</v>
      </c>
      <c r="E1024" t="s">
        <v>3514</v>
      </c>
      <c r="F1024" t="s">
        <v>174</v>
      </c>
    </row>
    <row r="1025" spans="2:6" x14ac:dyDescent="0.25">
      <c r="B1025" t="s">
        <v>2857</v>
      </c>
      <c r="C1025" t="s">
        <v>4437</v>
      </c>
      <c r="D1025" t="s">
        <v>5143</v>
      </c>
      <c r="E1025" t="s">
        <v>4288</v>
      </c>
      <c r="F1025" t="s">
        <v>174</v>
      </c>
    </row>
    <row r="1026" spans="2:6" x14ac:dyDescent="0.25">
      <c r="B1026" t="s">
        <v>2978</v>
      </c>
      <c r="C1026" t="s">
        <v>4437</v>
      </c>
      <c r="D1026" t="s">
        <v>5144</v>
      </c>
      <c r="E1026" t="s">
        <v>4416</v>
      </c>
      <c r="F1026" t="s">
        <v>174</v>
      </c>
    </row>
    <row r="1027" spans="2:6" x14ac:dyDescent="0.25">
      <c r="B1027" t="s">
        <v>2873</v>
      </c>
      <c r="C1027" t="s">
        <v>4437</v>
      </c>
      <c r="D1027" t="s">
        <v>5145</v>
      </c>
      <c r="E1027" t="s">
        <v>4308</v>
      </c>
      <c r="F1027" t="s">
        <v>174</v>
      </c>
    </row>
    <row r="1028" spans="2:6" x14ac:dyDescent="0.25">
      <c r="B1028" t="s">
        <v>729</v>
      </c>
      <c r="C1028" t="s">
        <v>4437</v>
      </c>
      <c r="D1028" t="s">
        <v>5146</v>
      </c>
      <c r="E1028" t="s">
        <v>3163</v>
      </c>
      <c r="F1028" t="s">
        <v>174</v>
      </c>
    </row>
    <row r="1029" spans="2:6" x14ac:dyDescent="0.25">
      <c r="B1029" t="s">
        <v>730</v>
      </c>
      <c r="C1029" t="s">
        <v>4437</v>
      </c>
      <c r="D1029" t="s">
        <v>5146</v>
      </c>
      <c r="E1029" t="s">
        <v>3163</v>
      </c>
      <c r="F1029" t="s">
        <v>174</v>
      </c>
    </row>
    <row r="1030" spans="2:6" x14ac:dyDescent="0.25">
      <c r="B1030" t="s">
        <v>2348</v>
      </c>
      <c r="C1030" t="s">
        <v>4437</v>
      </c>
      <c r="D1030" t="s">
        <v>5115</v>
      </c>
      <c r="E1030" t="s">
        <v>4053</v>
      </c>
      <c r="F1030" t="s">
        <v>174</v>
      </c>
    </row>
    <row r="1031" spans="2:6" x14ac:dyDescent="0.25">
      <c r="B1031" t="s">
        <v>778</v>
      </c>
      <c r="C1031" t="s">
        <v>4437</v>
      </c>
      <c r="D1031" t="s">
        <v>5060</v>
      </c>
      <c r="E1031" t="s">
        <v>3192</v>
      </c>
      <c r="F1031" t="s">
        <v>174</v>
      </c>
    </row>
    <row r="1032" spans="2:6" x14ac:dyDescent="0.25">
      <c r="B1032" t="s">
        <v>2279</v>
      </c>
      <c r="C1032" t="s">
        <v>4437</v>
      </c>
      <c r="D1032" t="s">
        <v>5147</v>
      </c>
      <c r="E1032" t="s">
        <v>4021</v>
      </c>
      <c r="F1032" t="s">
        <v>174</v>
      </c>
    </row>
    <row r="1033" spans="2:6" x14ac:dyDescent="0.25">
      <c r="B1033" t="s">
        <v>2699</v>
      </c>
      <c r="C1033" t="s">
        <v>4437</v>
      </c>
      <c r="D1033" t="s">
        <v>5148</v>
      </c>
      <c r="E1033" t="s">
        <v>4186</v>
      </c>
      <c r="F1033" t="s">
        <v>174</v>
      </c>
    </row>
    <row r="1034" spans="2:6" x14ac:dyDescent="0.25">
      <c r="B1034" t="s">
        <v>964</v>
      </c>
      <c r="C1034" t="s">
        <v>4437</v>
      </c>
      <c r="D1034" t="s">
        <v>4667</v>
      </c>
      <c r="E1034" t="s">
        <v>4668</v>
      </c>
      <c r="F1034" t="s">
        <v>174</v>
      </c>
    </row>
    <row r="1035" spans="2:6" x14ac:dyDescent="0.25">
      <c r="B1035" t="s">
        <v>965</v>
      </c>
      <c r="C1035" t="s">
        <v>4437</v>
      </c>
      <c r="D1035" t="s">
        <v>4667</v>
      </c>
      <c r="E1035" t="s">
        <v>4668</v>
      </c>
      <c r="F1035" t="s">
        <v>174</v>
      </c>
    </row>
    <row r="1036" spans="2:6" x14ac:dyDescent="0.25">
      <c r="B1036" t="s">
        <v>1206</v>
      </c>
      <c r="C1036" t="s">
        <v>4437</v>
      </c>
      <c r="D1036" t="s">
        <v>5102</v>
      </c>
      <c r="E1036" t="s">
        <v>3490</v>
      </c>
      <c r="F1036" t="s">
        <v>174</v>
      </c>
    </row>
    <row r="1037" spans="2:6" x14ac:dyDescent="0.25">
      <c r="B1037" t="s">
        <v>2349</v>
      </c>
      <c r="C1037" t="s">
        <v>4437</v>
      </c>
      <c r="D1037" t="s">
        <v>5115</v>
      </c>
      <c r="E1037" t="s">
        <v>4053</v>
      </c>
      <c r="F1037" t="s">
        <v>174</v>
      </c>
    </row>
    <row r="1038" spans="2:6" x14ac:dyDescent="0.25">
      <c r="B1038" t="s">
        <v>2351</v>
      </c>
      <c r="C1038" t="s">
        <v>4437</v>
      </c>
      <c r="D1038" t="s">
        <v>5115</v>
      </c>
      <c r="E1038" t="s">
        <v>4053</v>
      </c>
      <c r="F1038" t="s">
        <v>174</v>
      </c>
    </row>
    <row r="1039" spans="2:6" x14ac:dyDescent="0.25">
      <c r="B1039" t="s">
        <v>1027</v>
      </c>
      <c r="C1039" t="s">
        <v>4437</v>
      </c>
      <c r="D1039" t="s">
        <v>5149</v>
      </c>
      <c r="E1039" t="s">
        <v>3366</v>
      </c>
      <c r="F1039" t="s">
        <v>174</v>
      </c>
    </row>
    <row r="1040" spans="2:6" x14ac:dyDescent="0.25">
      <c r="B1040" t="s">
        <v>1996</v>
      </c>
      <c r="C1040" t="s">
        <v>4437</v>
      </c>
      <c r="D1040" t="s">
        <v>5150</v>
      </c>
      <c r="E1040" t="s">
        <v>3845</v>
      </c>
      <c r="F1040" t="s">
        <v>174</v>
      </c>
    </row>
    <row r="1041" spans="2:6" x14ac:dyDescent="0.25">
      <c r="B1041" t="s">
        <v>835</v>
      </c>
      <c r="C1041" t="s">
        <v>4437</v>
      </c>
      <c r="D1041" t="s">
        <v>4876</v>
      </c>
      <c r="E1041" t="s">
        <v>3231</v>
      </c>
      <c r="F1041" t="s">
        <v>174</v>
      </c>
    </row>
    <row r="1042" spans="2:6" x14ac:dyDescent="0.25">
      <c r="B1042" t="s">
        <v>1216</v>
      </c>
      <c r="C1042" t="s">
        <v>4437</v>
      </c>
      <c r="D1042" t="s">
        <v>5151</v>
      </c>
      <c r="E1042" t="s">
        <v>3499</v>
      </c>
      <c r="F1042" t="s">
        <v>174</v>
      </c>
    </row>
    <row r="1043" spans="2:6" x14ac:dyDescent="0.25">
      <c r="B1043" t="s">
        <v>698</v>
      </c>
      <c r="C1043" t="s">
        <v>4437</v>
      </c>
      <c r="D1043" t="s">
        <v>5152</v>
      </c>
      <c r="E1043" t="s">
        <v>3152</v>
      </c>
      <c r="F1043" t="s">
        <v>174</v>
      </c>
    </row>
    <row r="1044" spans="2:6" x14ac:dyDescent="0.25">
      <c r="B1044" t="s">
        <v>1791</v>
      </c>
      <c r="C1044" t="s">
        <v>4437</v>
      </c>
      <c r="D1044" t="s">
        <v>4654</v>
      </c>
      <c r="E1044" t="s">
        <v>3843</v>
      </c>
      <c r="F1044" t="s">
        <v>174</v>
      </c>
    </row>
    <row r="1045" spans="2:6" x14ac:dyDescent="0.25">
      <c r="B1045" t="s">
        <v>1792</v>
      </c>
      <c r="C1045" t="s">
        <v>4437</v>
      </c>
      <c r="D1045" t="s">
        <v>4654</v>
      </c>
      <c r="E1045" t="s">
        <v>3843</v>
      </c>
      <c r="F1045" t="s">
        <v>174</v>
      </c>
    </row>
    <row r="1046" spans="2:6" x14ac:dyDescent="0.25">
      <c r="B1046" t="s">
        <v>1793</v>
      </c>
      <c r="C1046" t="s">
        <v>4437</v>
      </c>
      <c r="D1046" t="s">
        <v>4654</v>
      </c>
      <c r="E1046" t="s">
        <v>3843</v>
      </c>
      <c r="F1046" t="s">
        <v>174</v>
      </c>
    </row>
    <row r="1047" spans="2:6" x14ac:dyDescent="0.25">
      <c r="B1047" t="s">
        <v>1794</v>
      </c>
      <c r="C1047" t="s">
        <v>4437</v>
      </c>
      <c r="D1047" t="s">
        <v>4654</v>
      </c>
      <c r="E1047" t="s">
        <v>3843</v>
      </c>
      <c r="F1047" t="s">
        <v>174</v>
      </c>
    </row>
    <row r="1048" spans="2:6" x14ac:dyDescent="0.25">
      <c r="B1048" t="s">
        <v>1795</v>
      </c>
      <c r="C1048" t="s">
        <v>4437</v>
      </c>
      <c r="D1048" t="s">
        <v>4654</v>
      </c>
      <c r="E1048" t="s">
        <v>3843</v>
      </c>
      <c r="F1048" t="s">
        <v>174</v>
      </c>
    </row>
    <row r="1049" spans="2:6" x14ac:dyDescent="0.25">
      <c r="B1049" t="s">
        <v>1796</v>
      </c>
      <c r="C1049" t="s">
        <v>4437</v>
      </c>
      <c r="D1049" t="s">
        <v>4654</v>
      </c>
      <c r="E1049" t="s">
        <v>3843</v>
      </c>
      <c r="F1049" t="s">
        <v>174</v>
      </c>
    </row>
    <row r="1050" spans="2:6" x14ac:dyDescent="0.25">
      <c r="B1050" t="s">
        <v>1797</v>
      </c>
      <c r="C1050" t="s">
        <v>4437</v>
      </c>
      <c r="D1050" t="s">
        <v>4654</v>
      </c>
      <c r="E1050" t="s">
        <v>3843</v>
      </c>
      <c r="F1050" t="s">
        <v>174</v>
      </c>
    </row>
    <row r="1051" spans="2:6" x14ac:dyDescent="0.25">
      <c r="B1051" t="s">
        <v>1798</v>
      </c>
      <c r="C1051" t="s">
        <v>4437</v>
      </c>
      <c r="D1051" t="s">
        <v>4654</v>
      </c>
      <c r="E1051" t="s">
        <v>3843</v>
      </c>
      <c r="F1051" t="s">
        <v>174</v>
      </c>
    </row>
    <row r="1052" spans="2:6" x14ac:dyDescent="0.25">
      <c r="B1052" t="s">
        <v>1799</v>
      </c>
      <c r="C1052" t="s">
        <v>4437</v>
      </c>
      <c r="D1052" t="s">
        <v>4654</v>
      </c>
      <c r="E1052" t="s">
        <v>3843</v>
      </c>
      <c r="F1052" t="s">
        <v>174</v>
      </c>
    </row>
    <row r="1053" spans="2:6" x14ac:dyDescent="0.25">
      <c r="B1053" t="s">
        <v>1800</v>
      </c>
      <c r="C1053" t="s">
        <v>4437</v>
      </c>
      <c r="D1053" t="s">
        <v>4654</v>
      </c>
      <c r="E1053" t="s">
        <v>3843</v>
      </c>
      <c r="F1053" t="s">
        <v>174</v>
      </c>
    </row>
    <row r="1054" spans="2:6" x14ac:dyDescent="0.25">
      <c r="B1054" t="s">
        <v>1801</v>
      </c>
      <c r="C1054" t="s">
        <v>4437</v>
      </c>
      <c r="D1054" t="s">
        <v>4654</v>
      </c>
      <c r="E1054" t="s">
        <v>3843</v>
      </c>
      <c r="F1054" t="s">
        <v>174</v>
      </c>
    </row>
    <row r="1055" spans="2:6" x14ac:dyDescent="0.25">
      <c r="B1055" t="s">
        <v>1802</v>
      </c>
      <c r="C1055" t="s">
        <v>4437</v>
      </c>
      <c r="D1055" t="s">
        <v>4654</v>
      </c>
      <c r="E1055" t="s">
        <v>3843</v>
      </c>
      <c r="F1055" t="s">
        <v>174</v>
      </c>
    </row>
    <row r="1056" spans="2:6" x14ac:dyDescent="0.25">
      <c r="B1056" t="s">
        <v>1803</v>
      </c>
      <c r="C1056" t="s">
        <v>4437</v>
      </c>
      <c r="D1056" t="s">
        <v>4654</v>
      </c>
      <c r="E1056" t="s">
        <v>3843</v>
      </c>
      <c r="F1056" t="s">
        <v>174</v>
      </c>
    </row>
    <row r="1057" spans="2:6" x14ac:dyDescent="0.25">
      <c r="B1057" t="s">
        <v>1804</v>
      </c>
      <c r="C1057" t="s">
        <v>4437</v>
      </c>
      <c r="D1057" t="s">
        <v>4654</v>
      </c>
      <c r="E1057" t="s">
        <v>3843</v>
      </c>
      <c r="F1057" t="s">
        <v>174</v>
      </c>
    </row>
    <row r="1058" spans="2:6" x14ac:dyDescent="0.25">
      <c r="B1058" t="s">
        <v>1805</v>
      </c>
      <c r="C1058" t="s">
        <v>4437</v>
      </c>
      <c r="D1058" t="s">
        <v>4654</v>
      </c>
      <c r="E1058" t="s">
        <v>3843</v>
      </c>
      <c r="F1058" t="s">
        <v>174</v>
      </c>
    </row>
    <row r="1059" spans="2:6" x14ac:dyDescent="0.25">
      <c r="B1059" t="s">
        <v>1806</v>
      </c>
      <c r="C1059" t="s">
        <v>4437</v>
      </c>
      <c r="D1059" t="s">
        <v>4654</v>
      </c>
      <c r="E1059" t="s">
        <v>3843</v>
      </c>
      <c r="F1059" t="s">
        <v>174</v>
      </c>
    </row>
    <row r="1060" spans="2:6" x14ac:dyDescent="0.25">
      <c r="B1060" t="s">
        <v>1807</v>
      </c>
      <c r="C1060" t="s">
        <v>4437</v>
      </c>
      <c r="D1060" t="s">
        <v>4654</v>
      </c>
      <c r="E1060" t="s">
        <v>3843</v>
      </c>
      <c r="F1060" t="s">
        <v>174</v>
      </c>
    </row>
    <row r="1061" spans="2:6" x14ac:dyDescent="0.25">
      <c r="B1061" t="s">
        <v>1808</v>
      </c>
      <c r="C1061" t="s">
        <v>4437</v>
      </c>
      <c r="D1061" t="s">
        <v>4654</v>
      </c>
      <c r="E1061" t="s">
        <v>3843</v>
      </c>
      <c r="F1061" t="s">
        <v>174</v>
      </c>
    </row>
    <row r="1062" spans="2:6" x14ac:dyDescent="0.25">
      <c r="B1062" t="s">
        <v>1809</v>
      </c>
      <c r="C1062" t="s">
        <v>4437</v>
      </c>
      <c r="D1062" t="s">
        <v>4654</v>
      </c>
      <c r="E1062" t="s">
        <v>3843</v>
      </c>
      <c r="F1062" t="s">
        <v>174</v>
      </c>
    </row>
    <row r="1063" spans="2:6" x14ac:dyDescent="0.25">
      <c r="B1063" t="s">
        <v>1810</v>
      </c>
      <c r="C1063" t="s">
        <v>4437</v>
      </c>
      <c r="D1063" t="s">
        <v>4654</v>
      </c>
      <c r="E1063" t="s">
        <v>3843</v>
      </c>
      <c r="F1063" t="s">
        <v>174</v>
      </c>
    </row>
    <row r="1064" spans="2:6" x14ac:dyDescent="0.25">
      <c r="B1064" t="s">
        <v>1811</v>
      </c>
      <c r="C1064" t="s">
        <v>4437</v>
      </c>
      <c r="D1064" t="s">
        <v>4654</v>
      </c>
      <c r="E1064" t="s">
        <v>3843</v>
      </c>
      <c r="F1064" t="s">
        <v>174</v>
      </c>
    </row>
    <row r="1065" spans="2:6" x14ac:dyDescent="0.25">
      <c r="B1065" t="s">
        <v>1812</v>
      </c>
      <c r="C1065" t="s">
        <v>4437</v>
      </c>
      <c r="D1065" t="s">
        <v>4654</v>
      </c>
      <c r="E1065" t="s">
        <v>3843</v>
      </c>
      <c r="F1065" t="s">
        <v>174</v>
      </c>
    </row>
    <row r="1066" spans="2:6" x14ac:dyDescent="0.25">
      <c r="B1066" t="s">
        <v>1813</v>
      </c>
      <c r="C1066" t="s">
        <v>4437</v>
      </c>
      <c r="D1066" t="s">
        <v>4654</v>
      </c>
      <c r="E1066" t="s">
        <v>3843</v>
      </c>
      <c r="F1066" t="s">
        <v>174</v>
      </c>
    </row>
    <row r="1067" spans="2:6" x14ac:dyDescent="0.25">
      <c r="B1067" t="s">
        <v>1814</v>
      </c>
      <c r="C1067" t="s">
        <v>4437</v>
      </c>
      <c r="D1067" t="s">
        <v>4654</v>
      </c>
      <c r="E1067" t="s">
        <v>3843</v>
      </c>
      <c r="F1067" t="s">
        <v>174</v>
      </c>
    </row>
    <row r="1068" spans="2:6" x14ac:dyDescent="0.25">
      <c r="B1068" t="s">
        <v>1815</v>
      </c>
      <c r="C1068" t="s">
        <v>4437</v>
      </c>
      <c r="D1068" t="s">
        <v>4654</v>
      </c>
      <c r="E1068" t="s">
        <v>3843</v>
      </c>
      <c r="F1068" t="s">
        <v>174</v>
      </c>
    </row>
    <row r="1069" spans="2:6" x14ac:dyDescent="0.25">
      <c r="B1069" t="s">
        <v>1770</v>
      </c>
      <c r="C1069" t="s">
        <v>4437</v>
      </c>
      <c r="D1069" t="s">
        <v>5153</v>
      </c>
      <c r="E1069" t="s">
        <v>3835</v>
      </c>
      <c r="F1069" t="s">
        <v>174</v>
      </c>
    </row>
    <row r="1070" spans="2:6" x14ac:dyDescent="0.25">
      <c r="B1070" t="s">
        <v>1513</v>
      </c>
      <c r="C1070" t="s">
        <v>4437</v>
      </c>
      <c r="D1070" t="s">
        <v>5154</v>
      </c>
      <c r="E1070" t="s">
        <v>3657</v>
      </c>
      <c r="F1070" t="s">
        <v>174</v>
      </c>
    </row>
    <row r="1071" spans="2:6" x14ac:dyDescent="0.25">
      <c r="B1071" t="s">
        <v>503</v>
      </c>
      <c r="C1071" t="s">
        <v>4437</v>
      </c>
      <c r="D1071" t="s">
        <v>5155</v>
      </c>
      <c r="E1071" t="s">
        <v>3050</v>
      </c>
      <c r="F1071" t="s">
        <v>174</v>
      </c>
    </row>
    <row r="1072" spans="2:6" x14ac:dyDescent="0.25">
      <c r="B1072" t="s">
        <v>504</v>
      </c>
      <c r="C1072" t="s">
        <v>4437</v>
      </c>
      <c r="D1072" t="s">
        <v>5155</v>
      </c>
      <c r="E1072" t="s">
        <v>3050</v>
      </c>
      <c r="F1072" t="s">
        <v>174</v>
      </c>
    </row>
    <row r="1073" spans="2:6" x14ac:dyDescent="0.25">
      <c r="B1073" t="s">
        <v>524</v>
      </c>
      <c r="C1073" t="s">
        <v>4437</v>
      </c>
      <c r="D1073" t="s">
        <v>5156</v>
      </c>
      <c r="E1073" t="s">
        <v>3062</v>
      </c>
      <c r="F1073" t="s">
        <v>174</v>
      </c>
    </row>
    <row r="1074" spans="2:6" x14ac:dyDescent="0.25">
      <c r="B1074" t="s">
        <v>525</v>
      </c>
      <c r="C1074" t="s">
        <v>4437</v>
      </c>
      <c r="D1074" t="s">
        <v>5156</v>
      </c>
      <c r="E1074" t="s">
        <v>3062</v>
      </c>
      <c r="F1074" t="s">
        <v>174</v>
      </c>
    </row>
    <row r="1075" spans="2:6" x14ac:dyDescent="0.25">
      <c r="B1075" t="s">
        <v>526</v>
      </c>
      <c r="C1075" t="s">
        <v>4437</v>
      </c>
      <c r="D1075" t="s">
        <v>5156</v>
      </c>
      <c r="E1075" t="s">
        <v>3062</v>
      </c>
      <c r="F1075" t="s">
        <v>174</v>
      </c>
    </row>
    <row r="1076" spans="2:6" x14ac:dyDescent="0.25">
      <c r="B1076" t="s">
        <v>701</v>
      </c>
      <c r="C1076" t="s">
        <v>4437</v>
      </c>
      <c r="D1076" t="s">
        <v>5152</v>
      </c>
      <c r="E1076" t="s">
        <v>3152</v>
      </c>
      <c r="F1076" t="s">
        <v>174</v>
      </c>
    </row>
    <row r="1077" spans="2:6" x14ac:dyDescent="0.25">
      <c r="B1077" t="s">
        <v>5157</v>
      </c>
      <c r="C1077" t="s">
        <v>4437</v>
      </c>
      <c r="D1077" t="s">
        <v>5158</v>
      </c>
      <c r="E1077" t="s">
        <v>5159</v>
      </c>
      <c r="F1077" t="s">
        <v>174</v>
      </c>
    </row>
    <row r="1078" spans="2:6" x14ac:dyDescent="0.25">
      <c r="B1078" t="s">
        <v>754</v>
      </c>
      <c r="C1078" t="s">
        <v>4437</v>
      </c>
      <c r="D1078" t="s">
        <v>5160</v>
      </c>
      <c r="E1078" t="s">
        <v>3182</v>
      </c>
      <c r="F1078" t="s">
        <v>174</v>
      </c>
    </row>
    <row r="1079" spans="2:6" x14ac:dyDescent="0.25">
      <c r="B1079" t="s">
        <v>755</v>
      </c>
      <c r="C1079" t="s">
        <v>4437</v>
      </c>
      <c r="D1079" t="s">
        <v>5160</v>
      </c>
      <c r="E1079" t="s">
        <v>3182</v>
      </c>
      <c r="F1079" t="s">
        <v>174</v>
      </c>
    </row>
    <row r="1080" spans="2:6" x14ac:dyDescent="0.25">
      <c r="B1080" t="s">
        <v>2069</v>
      </c>
      <c r="C1080" t="s">
        <v>4437</v>
      </c>
      <c r="D1080" t="s">
        <v>5161</v>
      </c>
      <c r="E1080" t="s">
        <v>3887</v>
      </c>
      <c r="F1080" t="s">
        <v>174</v>
      </c>
    </row>
    <row r="1081" spans="2:6" x14ac:dyDescent="0.25">
      <c r="B1081" t="s">
        <v>998</v>
      </c>
      <c r="C1081" t="s">
        <v>4437</v>
      </c>
      <c r="D1081" t="s">
        <v>5162</v>
      </c>
      <c r="E1081" t="s">
        <v>3342</v>
      </c>
      <c r="F1081" t="s">
        <v>174</v>
      </c>
    </row>
    <row r="1082" spans="2:6" x14ac:dyDescent="0.25">
      <c r="B1082" t="s">
        <v>703</v>
      </c>
      <c r="C1082" t="s">
        <v>4437</v>
      </c>
      <c r="D1082" t="s">
        <v>5163</v>
      </c>
      <c r="E1082" t="s">
        <v>3154</v>
      </c>
      <c r="F1082" t="s">
        <v>174</v>
      </c>
    </row>
    <row r="1083" spans="2:6" x14ac:dyDescent="0.25">
      <c r="B1083" t="s">
        <v>2908</v>
      </c>
      <c r="C1083" t="s">
        <v>4437</v>
      </c>
      <c r="D1083" t="s">
        <v>5164</v>
      </c>
      <c r="E1083" t="s">
        <v>4345</v>
      </c>
      <c r="F1083" t="s">
        <v>174</v>
      </c>
    </row>
    <row r="1084" spans="2:6" x14ac:dyDescent="0.25">
      <c r="B1084" t="s">
        <v>1841</v>
      </c>
      <c r="C1084" t="s">
        <v>4437</v>
      </c>
      <c r="D1084" t="s">
        <v>4654</v>
      </c>
      <c r="E1084" t="s">
        <v>3843</v>
      </c>
      <c r="F1084" t="s">
        <v>174</v>
      </c>
    </row>
    <row r="1085" spans="2:6" x14ac:dyDescent="0.25">
      <c r="B1085" t="s">
        <v>1842</v>
      </c>
      <c r="C1085" t="s">
        <v>4437</v>
      </c>
      <c r="D1085" t="s">
        <v>4654</v>
      </c>
      <c r="E1085" t="s">
        <v>3843</v>
      </c>
      <c r="F1085" t="s">
        <v>174</v>
      </c>
    </row>
    <row r="1086" spans="2:6" x14ac:dyDescent="0.25">
      <c r="B1086" t="s">
        <v>1843</v>
      </c>
      <c r="C1086" t="s">
        <v>4437</v>
      </c>
      <c r="D1086" t="s">
        <v>4654</v>
      </c>
      <c r="E1086" t="s">
        <v>3843</v>
      </c>
      <c r="F1086" t="s">
        <v>174</v>
      </c>
    </row>
    <row r="1087" spans="2:6" x14ac:dyDescent="0.25">
      <c r="B1087" t="s">
        <v>1844</v>
      </c>
      <c r="C1087" t="s">
        <v>4437</v>
      </c>
      <c r="D1087" t="s">
        <v>4654</v>
      </c>
      <c r="E1087" t="s">
        <v>3843</v>
      </c>
      <c r="F1087" t="s">
        <v>174</v>
      </c>
    </row>
    <row r="1088" spans="2:6" x14ac:dyDescent="0.25">
      <c r="B1088" t="s">
        <v>1845</v>
      </c>
      <c r="C1088" t="s">
        <v>4437</v>
      </c>
      <c r="D1088" t="s">
        <v>4654</v>
      </c>
      <c r="E1088" t="s">
        <v>3843</v>
      </c>
      <c r="F1088" t="s">
        <v>174</v>
      </c>
    </row>
    <row r="1089" spans="2:6" x14ac:dyDescent="0.25">
      <c r="B1089" t="s">
        <v>1846</v>
      </c>
      <c r="C1089" t="s">
        <v>4437</v>
      </c>
      <c r="D1089" t="s">
        <v>4654</v>
      </c>
      <c r="E1089" t="s">
        <v>3843</v>
      </c>
      <c r="F1089" t="s">
        <v>174</v>
      </c>
    </row>
    <row r="1090" spans="2:6" x14ac:dyDescent="0.25">
      <c r="B1090" t="s">
        <v>1847</v>
      </c>
      <c r="C1090" t="s">
        <v>4437</v>
      </c>
      <c r="D1090" t="s">
        <v>4654</v>
      </c>
      <c r="E1090" t="s">
        <v>3843</v>
      </c>
      <c r="F1090" t="s">
        <v>174</v>
      </c>
    </row>
    <row r="1091" spans="2:6" x14ac:dyDescent="0.25">
      <c r="B1091" t="s">
        <v>1848</v>
      </c>
      <c r="C1091" t="s">
        <v>4437</v>
      </c>
      <c r="D1091" t="s">
        <v>4654</v>
      </c>
      <c r="E1091" t="s">
        <v>3843</v>
      </c>
      <c r="F1091" t="s">
        <v>174</v>
      </c>
    </row>
    <row r="1092" spans="2:6" x14ac:dyDescent="0.25">
      <c r="B1092" t="s">
        <v>1849</v>
      </c>
      <c r="C1092" t="s">
        <v>4437</v>
      </c>
      <c r="D1092" t="s">
        <v>4654</v>
      </c>
      <c r="E1092" t="s">
        <v>3843</v>
      </c>
      <c r="F1092" t="s">
        <v>174</v>
      </c>
    </row>
    <row r="1093" spans="2:6" x14ac:dyDescent="0.25">
      <c r="B1093" t="s">
        <v>1850</v>
      </c>
      <c r="C1093" t="s">
        <v>4437</v>
      </c>
      <c r="D1093" t="s">
        <v>4654</v>
      </c>
      <c r="E1093" t="s">
        <v>3843</v>
      </c>
      <c r="F1093" t="s">
        <v>174</v>
      </c>
    </row>
    <row r="1094" spans="2:6" x14ac:dyDescent="0.25">
      <c r="B1094" t="s">
        <v>1851</v>
      </c>
      <c r="C1094" t="s">
        <v>4437</v>
      </c>
      <c r="D1094" t="s">
        <v>4654</v>
      </c>
      <c r="E1094" t="s">
        <v>3843</v>
      </c>
      <c r="F1094" t="s">
        <v>174</v>
      </c>
    </row>
    <row r="1095" spans="2:6" x14ac:dyDescent="0.25">
      <c r="B1095" t="s">
        <v>1852</v>
      </c>
      <c r="C1095" t="s">
        <v>4437</v>
      </c>
      <c r="D1095" t="s">
        <v>4654</v>
      </c>
      <c r="E1095" t="s">
        <v>3843</v>
      </c>
      <c r="F1095" t="s">
        <v>174</v>
      </c>
    </row>
    <row r="1096" spans="2:6" x14ac:dyDescent="0.25">
      <c r="B1096" t="s">
        <v>1853</v>
      </c>
      <c r="C1096" t="s">
        <v>4437</v>
      </c>
      <c r="D1096" t="s">
        <v>4654</v>
      </c>
      <c r="E1096" t="s">
        <v>3843</v>
      </c>
      <c r="F1096" t="s">
        <v>174</v>
      </c>
    </row>
    <row r="1097" spans="2:6" x14ac:dyDescent="0.25">
      <c r="B1097" t="s">
        <v>1854</v>
      </c>
      <c r="C1097" t="s">
        <v>4437</v>
      </c>
      <c r="D1097" t="s">
        <v>4654</v>
      </c>
      <c r="E1097" t="s">
        <v>3843</v>
      </c>
      <c r="F1097" t="s">
        <v>174</v>
      </c>
    </row>
    <row r="1098" spans="2:6" x14ac:dyDescent="0.25">
      <c r="B1098" t="s">
        <v>1855</v>
      </c>
      <c r="C1098" t="s">
        <v>4437</v>
      </c>
      <c r="D1098" t="s">
        <v>4654</v>
      </c>
      <c r="E1098" t="s">
        <v>3843</v>
      </c>
      <c r="F1098" t="s">
        <v>174</v>
      </c>
    </row>
    <row r="1099" spans="2:6" x14ac:dyDescent="0.25">
      <c r="B1099" t="s">
        <v>1856</v>
      </c>
      <c r="C1099" t="s">
        <v>4437</v>
      </c>
      <c r="D1099" t="s">
        <v>4654</v>
      </c>
      <c r="E1099" t="s">
        <v>3843</v>
      </c>
      <c r="F1099" t="s">
        <v>174</v>
      </c>
    </row>
    <row r="1100" spans="2:6" x14ac:dyDescent="0.25">
      <c r="B1100" t="s">
        <v>1857</v>
      </c>
      <c r="C1100" t="s">
        <v>4437</v>
      </c>
      <c r="D1100" t="s">
        <v>4654</v>
      </c>
      <c r="E1100" t="s">
        <v>3843</v>
      </c>
      <c r="F1100" t="s">
        <v>174</v>
      </c>
    </row>
    <row r="1101" spans="2:6" x14ac:dyDescent="0.25">
      <c r="B1101" t="s">
        <v>1858</v>
      </c>
      <c r="C1101" t="s">
        <v>4437</v>
      </c>
      <c r="D1101" t="s">
        <v>4654</v>
      </c>
      <c r="E1101" t="s">
        <v>3843</v>
      </c>
      <c r="F1101" t="s">
        <v>174</v>
      </c>
    </row>
    <row r="1102" spans="2:6" x14ac:dyDescent="0.25">
      <c r="B1102" t="s">
        <v>1859</v>
      </c>
      <c r="C1102" t="s">
        <v>4437</v>
      </c>
      <c r="D1102" t="s">
        <v>4654</v>
      </c>
      <c r="E1102" t="s">
        <v>3843</v>
      </c>
      <c r="F1102" t="s">
        <v>174</v>
      </c>
    </row>
    <row r="1103" spans="2:6" x14ac:dyDescent="0.25">
      <c r="B1103" t="s">
        <v>1860</v>
      </c>
      <c r="C1103" t="s">
        <v>4437</v>
      </c>
      <c r="D1103" t="s">
        <v>4654</v>
      </c>
      <c r="E1103" t="s">
        <v>3843</v>
      </c>
      <c r="F1103" t="s">
        <v>174</v>
      </c>
    </row>
    <row r="1104" spans="2:6" x14ac:dyDescent="0.25">
      <c r="B1104" t="s">
        <v>1861</v>
      </c>
      <c r="C1104" t="s">
        <v>4437</v>
      </c>
      <c r="D1104" t="s">
        <v>4654</v>
      </c>
      <c r="E1104" t="s">
        <v>3843</v>
      </c>
      <c r="F1104" t="s">
        <v>174</v>
      </c>
    </row>
    <row r="1105" spans="2:6" x14ac:dyDescent="0.25">
      <c r="B1105" t="s">
        <v>1862</v>
      </c>
      <c r="C1105" t="s">
        <v>4437</v>
      </c>
      <c r="D1105" t="s">
        <v>4654</v>
      </c>
      <c r="E1105" t="s">
        <v>3843</v>
      </c>
      <c r="F1105" t="s">
        <v>174</v>
      </c>
    </row>
    <row r="1106" spans="2:6" x14ac:dyDescent="0.25">
      <c r="B1106" t="s">
        <v>1863</v>
      </c>
      <c r="C1106" t="s">
        <v>4437</v>
      </c>
      <c r="D1106" t="s">
        <v>4654</v>
      </c>
      <c r="E1106" t="s">
        <v>3843</v>
      </c>
      <c r="F1106" t="s">
        <v>174</v>
      </c>
    </row>
    <row r="1107" spans="2:6" x14ac:dyDescent="0.25">
      <c r="B1107" t="s">
        <v>1864</v>
      </c>
      <c r="C1107" t="s">
        <v>4437</v>
      </c>
      <c r="D1107" t="s">
        <v>4654</v>
      </c>
      <c r="E1107" t="s">
        <v>3843</v>
      </c>
      <c r="F1107" t="s">
        <v>174</v>
      </c>
    </row>
    <row r="1108" spans="2:6" x14ac:dyDescent="0.25">
      <c r="B1108" t="s">
        <v>1865</v>
      </c>
      <c r="C1108" t="s">
        <v>4437</v>
      </c>
      <c r="D1108" t="s">
        <v>4654</v>
      </c>
      <c r="E1108" t="s">
        <v>3843</v>
      </c>
      <c r="F1108" t="s">
        <v>174</v>
      </c>
    </row>
    <row r="1109" spans="2:6" x14ac:dyDescent="0.25">
      <c r="B1109" t="s">
        <v>1118</v>
      </c>
      <c r="C1109" t="s">
        <v>4437</v>
      </c>
      <c r="D1109" t="s">
        <v>5165</v>
      </c>
      <c r="E1109" t="s">
        <v>3425</v>
      </c>
      <c r="F1109" t="s">
        <v>174</v>
      </c>
    </row>
    <row r="1110" spans="2:6" x14ac:dyDescent="0.25">
      <c r="B1110" t="s">
        <v>710</v>
      </c>
      <c r="C1110" t="s">
        <v>4437</v>
      </c>
      <c r="D1110" t="s">
        <v>5166</v>
      </c>
      <c r="E1110" t="s">
        <v>3158</v>
      </c>
      <c r="F1110" t="s">
        <v>174</v>
      </c>
    </row>
    <row r="1111" spans="2:6" x14ac:dyDescent="0.25">
      <c r="B1111" t="s">
        <v>1511</v>
      </c>
      <c r="C1111" t="s">
        <v>4437</v>
      </c>
      <c r="D1111" t="s">
        <v>5167</v>
      </c>
      <c r="E1111" t="s">
        <v>3655</v>
      </c>
      <c r="F1111" t="s">
        <v>174</v>
      </c>
    </row>
    <row r="1112" spans="2:6" x14ac:dyDescent="0.25">
      <c r="B1112" t="s">
        <v>655</v>
      </c>
      <c r="C1112" t="s">
        <v>4437</v>
      </c>
      <c r="D1112" t="s">
        <v>5168</v>
      </c>
      <c r="E1112" t="s">
        <v>3116</v>
      </c>
      <c r="F1112" t="s">
        <v>174</v>
      </c>
    </row>
    <row r="1113" spans="2:6" x14ac:dyDescent="0.25">
      <c r="B1113" t="s">
        <v>1533</v>
      </c>
      <c r="C1113" t="s">
        <v>4437</v>
      </c>
      <c r="D1113" t="s">
        <v>4461</v>
      </c>
      <c r="E1113" t="s">
        <v>3673</v>
      </c>
      <c r="F1113" t="s">
        <v>174</v>
      </c>
    </row>
    <row r="1114" spans="2:6" x14ac:dyDescent="0.25">
      <c r="B1114" t="s">
        <v>2344</v>
      </c>
      <c r="C1114" t="s">
        <v>4437</v>
      </c>
      <c r="D1114" t="s">
        <v>5169</v>
      </c>
      <c r="E1114" t="s">
        <v>4050</v>
      </c>
      <c r="F1114" t="s">
        <v>174</v>
      </c>
    </row>
    <row r="1115" spans="2:6" x14ac:dyDescent="0.25">
      <c r="B1115" t="s">
        <v>2332</v>
      </c>
      <c r="C1115" t="s">
        <v>4437</v>
      </c>
      <c r="D1115" t="s">
        <v>5169</v>
      </c>
      <c r="E1115" t="s">
        <v>4050</v>
      </c>
      <c r="F1115" t="s">
        <v>174</v>
      </c>
    </row>
    <row r="1116" spans="2:6" x14ac:dyDescent="0.25">
      <c r="B1116" t="s">
        <v>2339</v>
      </c>
      <c r="C1116" t="s">
        <v>4437</v>
      </c>
      <c r="D1116" t="s">
        <v>5169</v>
      </c>
      <c r="E1116" t="s">
        <v>4050</v>
      </c>
      <c r="F1116" t="s">
        <v>174</v>
      </c>
    </row>
    <row r="1117" spans="2:6" x14ac:dyDescent="0.25">
      <c r="B1117" t="s">
        <v>522</v>
      </c>
      <c r="C1117" t="s">
        <v>4437</v>
      </c>
      <c r="D1117" t="s">
        <v>5170</v>
      </c>
      <c r="E1117" t="s">
        <v>3061</v>
      </c>
      <c r="F1117" t="s">
        <v>174</v>
      </c>
    </row>
    <row r="1118" spans="2:6" x14ac:dyDescent="0.25">
      <c r="B1118" t="s">
        <v>1997</v>
      </c>
      <c r="C1118" t="s">
        <v>4437</v>
      </c>
      <c r="D1118" t="s">
        <v>5171</v>
      </c>
      <c r="E1118" t="s">
        <v>3846</v>
      </c>
      <c r="F1118" t="s">
        <v>174</v>
      </c>
    </row>
    <row r="1119" spans="2:6" x14ac:dyDescent="0.25">
      <c r="B1119" t="s">
        <v>1615</v>
      </c>
      <c r="C1119" t="s">
        <v>4437</v>
      </c>
      <c r="D1119" t="s">
        <v>4967</v>
      </c>
      <c r="E1119" t="s">
        <v>3741</v>
      </c>
      <c r="F1119" t="s">
        <v>174</v>
      </c>
    </row>
    <row r="1120" spans="2:6" x14ac:dyDescent="0.25">
      <c r="B1120" t="s">
        <v>2369</v>
      </c>
      <c r="C1120" t="s">
        <v>4437</v>
      </c>
      <c r="D1120" t="s">
        <v>5172</v>
      </c>
      <c r="E1120" t="s">
        <v>4054</v>
      </c>
      <c r="F1120" t="s">
        <v>174</v>
      </c>
    </row>
    <row r="1121" spans="2:6" x14ac:dyDescent="0.25">
      <c r="B1121" t="s">
        <v>1275</v>
      </c>
      <c r="C1121" t="s">
        <v>4437</v>
      </c>
      <c r="D1121" t="s">
        <v>5173</v>
      </c>
      <c r="E1121" t="s">
        <v>3542</v>
      </c>
      <c r="F1121" t="s">
        <v>174</v>
      </c>
    </row>
    <row r="1122" spans="2:6" x14ac:dyDescent="0.25">
      <c r="B1122" t="s">
        <v>2748</v>
      </c>
      <c r="C1122" t="s">
        <v>4437</v>
      </c>
      <c r="D1122" t="s">
        <v>5174</v>
      </c>
      <c r="E1122" t="s">
        <v>4207</v>
      </c>
      <c r="F1122" t="s">
        <v>174</v>
      </c>
    </row>
    <row r="1123" spans="2:6" x14ac:dyDescent="0.25">
      <c r="B1123" t="s">
        <v>535</v>
      </c>
      <c r="C1123" t="s">
        <v>4437</v>
      </c>
      <c r="D1123" t="s">
        <v>5175</v>
      </c>
      <c r="E1123" t="s">
        <v>3067</v>
      </c>
      <c r="F1123" t="s">
        <v>174</v>
      </c>
    </row>
    <row r="1124" spans="2:6" x14ac:dyDescent="0.25">
      <c r="B1124" t="s">
        <v>509</v>
      </c>
      <c r="C1124" t="s">
        <v>4437</v>
      </c>
      <c r="D1124" t="s">
        <v>5176</v>
      </c>
      <c r="E1124" t="s">
        <v>3054</v>
      </c>
      <c r="F1124" t="s">
        <v>174</v>
      </c>
    </row>
    <row r="1125" spans="2:6" x14ac:dyDescent="0.25">
      <c r="B1125" t="s">
        <v>1005</v>
      </c>
      <c r="C1125" t="s">
        <v>4437</v>
      </c>
      <c r="D1125" t="s">
        <v>5177</v>
      </c>
      <c r="E1125" t="s">
        <v>3346</v>
      </c>
      <c r="F1125" t="s">
        <v>174</v>
      </c>
    </row>
    <row r="1126" spans="2:6" x14ac:dyDescent="0.25">
      <c r="B1126" t="s">
        <v>828</v>
      </c>
      <c r="C1126" t="s">
        <v>4437</v>
      </c>
      <c r="D1126" t="s">
        <v>4827</v>
      </c>
      <c r="E1126" t="s">
        <v>3227</v>
      </c>
      <c r="F1126" t="s">
        <v>174</v>
      </c>
    </row>
    <row r="1127" spans="2:6" x14ac:dyDescent="0.25">
      <c r="B1127" t="s">
        <v>2767</v>
      </c>
      <c r="C1127" t="s">
        <v>4437</v>
      </c>
      <c r="D1127" t="s">
        <v>5178</v>
      </c>
      <c r="E1127" t="s">
        <v>4212</v>
      </c>
      <c r="F1127" t="s">
        <v>174</v>
      </c>
    </row>
    <row r="1128" spans="2:6" x14ac:dyDescent="0.25">
      <c r="B1128" t="s">
        <v>1640</v>
      </c>
      <c r="C1128" t="s">
        <v>4437</v>
      </c>
      <c r="D1128" t="s">
        <v>5179</v>
      </c>
      <c r="E1128" t="s">
        <v>3758</v>
      </c>
      <c r="F1128" t="s">
        <v>174</v>
      </c>
    </row>
    <row r="1129" spans="2:6" x14ac:dyDescent="0.25">
      <c r="B1129" t="s">
        <v>1350</v>
      </c>
      <c r="C1129" t="s">
        <v>4437</v>
      </c>
      <c r="D1129" t="s">
        <v>5180</v>
      </c>
      <c r="E1129" t="s">
        <v>3577</v>
      </c>
      <c r="F1129" t="s">
        <v>174</v>
      </c>
    </row>
    <row r="1130" spans="2:6" x14ac:dyDescent="0.25">
      <c r="B1130" t="s">
        <v>2370</v>
      </c>
      <c r="C1130" t="s">
        <v>4437</v>
      </c>
      <c r="D1130" t="s">
        <v>5181</v>
      </c>
      <c r="E1130" t="s">
        <v>4055</v>
      </c>
      <c r="F1130" t="s">
        <v>174</v>
      </c>
    </row>
    <row r="1131" spans="2:6" x14ac:dyDescent="0.25">
      <c r="B1131" t="s">
        <v>1765</v>
      </c>
      <c r="C1131" t="s">
        <v>4437</v>
      </c>
      <c r="D1131" t="s">
        <v>4951</v>
      </c>
      <c r="E1131" t="s">
        <v>3832</v>
      </c>
      <c r="F1131" t="s">
        <v>174</v>
      </c>
    </row>
    <row r="1132" spans="2:6" x14ac:dyDescent="0.25">
      <c r="B1132" t="s">
        <v>1437</v>
      </c>
      <c r="C1132" t="s">
        <v>4437</v>
      </c>
      <c r="D1132" t="s">
        <v>5182</v>
      </c>
      <c r="E1132" t="s">
        <v>3628</v>
      </c>
      <c r="F1132" t="s">
        <v>174</v>
      </c>
    </row>
    <row r="1133" spans="2:6" x14ac:dyDescent="0.25">
      <c r="B1133" t="s">
        <v>826</v>
      </c>
      <c r="C1133" t="s">
        <v>4437</v>
      </c>
      <c r="D1133" t="s">
        <v>5183</v>
      </c>
      <c r="E1133" t="s">
        <v>3226</v>
      </c>
      <c r="F1133" t="s">
        <v>174</v>
      </c>
    </row>
    <row r="1134" spans="2:6" x14ac:dyDescent="0.25">
      <c r="B1134" t="s">
        <v>1305</v>
      </c>
      <c r="C1134" t="s">
        <v>4437</v>
      </c>
      <c r="D1134" t="s">
        <v>5184</v>
      </c>
      <c r="E1134" t="s">
        <v>3561</v>
      </c>
      <c r="F1134" t="s">
        <v>174</v>
      </c>
    </row>
    <row r="1135" spans="2:6" x14ac:dyDescent="0.25">
      <c r="B1135" t="s">
        <v>2057</v>
      </c>
      <c r="C1135" t="s">
        <v>4437</v>
      </c>
      <c r="D1135" t="s">
        <v>4788</v>
      </c>
      <c r="E1135" t="s">
        <v>3878</v>
      </c>
      <c r="F1135" t="s">
        <v>174</v>
      </c>
    </row>
    <row r="1136" spans="2:6" x14ac:dyDescent="0.25">
      <c r="B1136" t="s">
        <v>2698</v>
      </c>
      <c r="C1136" t="s">
        <v>4437</v>
      </c>
      <c r="D1136" t="s">
        <v>5185</v>
      </c>
      <c r="E1136" t="s">
        <v>4185</v>
      </c>
      <c r="F1136" t="s">
        <v>174</v>
      </c>
    </row>
    <row r="1137" spans="2:6" x14ac:dyDescent="0.25">
      <c r="B1137" t="s">
        <v>1739</v>
      </c>
      <c r="C1137" t="s">
        <v>4437</v>
      </c>
      <c r="D1137" t="s">
        <v>5027</v>
      </c>
      <c r="E1137" t="s">
        <v>3821</v>
      </c>
      <c r="F1137" t="s">
        <v>174</v>
      </c>
    </row>
    <row r="1138" spans="2:6" x14ac:dyDescent="0.25">
      <c r="B1138" t="s">
        <v>2340</v>
      </c>
      <c r="C1138" t="s">
        <v>4437</v>
      </c>
      <c r="D1138" t="s">
        <v>5169</v>
      </c>
      <c r="E1138" t="s">
        <v>4050</v>
      </c>
      <c r="F1138" t="s">
        <v>174</v>
      </c>
    </row>
    <row r="1139" spans="2:6" x14ac:dyDescent="0.25">
      <c r="B1139" t="s">
        <v>2341</v>
      </c>
      <c r="C1139" t="s">
        <v>4437</v>
      </c>
      <c r="D1139" t="s">
        <v>5169</v>
      </c>
      <c r="E1139" t="s">
        <v>4050</v>
      </c>
      <c r="F1139" t="s">
        <v>174</v>
      </c>
    </row>
    <row r="1140" spans="2:6" x14ac:dyDescent="0.25">
      <c r="B1140" t="s">
        <v>2342</v>
      </c>
      <c r="C1140" t="s">
        <v>4437</v>
      </c>
      <c r="D1140" t="s">
        <v>5169</v>
      </c>
      <c r="E1140" t="s">
        <v>4050</v>
      </c>
      <c r="F1140" t="s">
        <v>174</v>
      </c>
    </row>
    <row r="1141" spans="2:6" x14ac:dyDescent="0.25">
      <c r="B1141" t="s">
        <v>2343</v>
      </c>
      <c r="C1141" t="s">
        <v>4437</v>
      </c>
      <c r="D1141" t="s">
        <v>5169</v>
      </c>
      <c r="E1141" t="s">
        <v>4050</v>
      </c>
      <c r="F1141" t="s">
        <v>174</v>
      </c>
    </row>
    <row r="1142" spans="2:6" x14ac:dyDescent="0.25">
      <c r="B1142" t="s">
        <v>1534</v>
      </c>
      <c r="C1142" t="s">
        <v>4437</v>
      </c>
      <c r="D1142" t="s">
        <v>4461</v>
      </c>
      <c r="E1142" t="s">
        <v>3673</v>
      </c>
      <c r="F1142" t="s">
        <v>174</v>
      </c>
    </row>
    <row r="1143" spans="2:6" x14ac:dyDescent="0.25">
      <c r="B1143" t="s">
        <v>836</v>
      </c>
      <c r="C1143" t="s">
        <v>4437</v>
      </c>
      <c r="D1143" t="s">
        <v>4876</v>
      </c>
      <c r="E1143" t="s">
        <v>3231</v>
      </c>
      <c r="F1143" t="s">
        <v>174</v>
      </c>
    </row>
    <row r="1144" spans="2:6" x14ac:dyDescent="0.25">
      <c r="B1144" t="s">
        <v>837</v>
      </c>
      <c r="C1144" t="s">
        <v>4437</v>
      </c>
      <c r="D1144" t="s">
        <v>4876</v>
      </c>
      <c r="E1144" t="s">
        <v>3231</v>
      </c>
      <c r="F1144" t="s">
        <v>174</v>
      </c>
    </row>
    <row r="1145" spans="2:6" x14ac:dyDescent="0.25">
      <c r="B1145" t="s">
        <v>2277</v>
      </c>
      <c r="C1145" t="s">
        <v>4437</v>
      </c>
      <c r="D1145" t="s">
        <v>5186</v>
      </c>
      <c r="E1145" t="s">
        <v>4019</v>
      </c>
      <c r="F1145" t="s">
        <v>174</v>
      </c>
    </row>
    <row r="1146" spans="2:6" x14ac:dyDescent="0.25">
      <c r="B1146" t="s">
        <v>2758</v>
      </c>
      <c r="C1146" t="s">
        <v>4437</v>
      </c>
      <c r="D1146" t="s">
        <v>4995</v>
      </c>
      <c r="E1146" t="s">
        <v>4210</v>
      </c>
      <c r="F1146" t="s">
        <v>174</v>
      </c>
    </row>
    <row r="1147" spans="2:6" x14ac:dyDescent="0.25">
      <c r="B1147" t="s">
        <v>2759</v>
      </c>
      <c r="C1147" t="s">
        <v>4437</v>
      </c>
      <c r="D1147" t="s">
        <v>4995</v>
      </c>
      <c r="E1147" t="s">
        <v>4210</v>
      </c>
      <c r="F1147" t="s">
        <v>174</v>
      </c>
    </row>
    <row r="1148" spans="2:6" x14ac:dyDescent="0.25">
      <c r="B1148" t="s">
        <v>2145</v>
      </c>
      <c r="C1148" t="s">
        <v>4437</v>
      </c>
      <c r="D1148" t="s">
        <v>5187</v>
      </c>
      <c r="E1148" t="s">
        <v>3925</v>
      </c>
      <c r="F1148" t="s">
        <v>174</v>
      </c>
    </row>
    <row r="1149" spans="2:6" x14ac:dyDescent="0.25">
      <c r="B1149" t="s">
        <v>1388</v>
      </c>
      <c r="C1149" t="s">
        <v>4437</v>
      </c>
      <c r="D1149" t="s">
        <v>5188</v>
      </c>
      <c r="E1149" t="s">
        <v>3596</v>
      </c>
      <c r="F1149" t="s">
        <v>174</v>
      </c>
    </row>
    <row r="1150" spans="2:6" x14ac:dyDescent="0.25">
      <c r="B1150" t="s">
        <v>2292</v>
      </c>
      <c r="C1150" t="s">
        <v>4437</v>
      </c>
      <c r="D1150" t="s">
        <v>5189</v>
      </c>
      <c r="E1150" t="s">
        <v>4031</v>
      </c>
      <c r="F1150" t="s">
        <v>174</v>
      </c>
    </row>
    <row r="1151" spans="2:6" x14ac:dyDescent="0.25">
      <c r="B1151" t="s">
        <v>2760</v>
      </c>
      <c r="C1151" t="s">
        <v>4437</v>
      </c>
      <c r="D1151" t="s">
        <v>4995</v>
      </c>
      <c r="E1151" t="s">
        <v>4210</v>
      </c>
      <c r="F1151" t="s">
        <v>174</v>
      </c>
    </row>
    <row r="1152" spans="2:6" x14ac:dyDescent="0.25">
      <c r="B1152" t="s">
        <v>2761</v>
      </c>
      <c r="C1152" t="s">
        <v>4437</v>
      </c>
      <c r="D1152" t="s">
        <v>4995</v>
      </c>
      <c r="E1152" t="s">
        <v>4210</v>
      </c>
      <c r="F1152" t="s">
        <v>174</v>
      </c>
    </row>
    <row r="1153" spans="2:6" x14ac:dyDescent="0.25">
      <c r="B1153" t="s">
        <v>2762</v>
      </c>
      <c r="C1153" t="s">
        <v>4437</v>
      </c>
      <c r="D1153" t="s">
        <v>4995</v>
      </c>
      <c r="E1153" t="s">
        <v>4210</v>
      </c>
      <c r="F1153" t="s">
        <v>174</v>
      </c>
    </row>
    <row r="1154" spans="2:6" x14ac:dyDescent="0.25">
      <c r="B1154" t="s">
        <v>2763</v>
      </c>
      <c r="C1154" t="s">
        <v>4437</v>
      </c>
      <c r="D1154" t="s">
        <v>4995</v>
      </c>
      <c r="E1154" t="s">
        <v>4210</v>
      </c>
      <c r="F1154" t="s">
        <v>174</v>
      </c>
    </row>
    <row r="1155" spans="2:6" x14ac:dyDescent="0.25">
      <c r="B1155" t="s">
        <v>2764</v>
      </c>
      <c r="C1155" t="s">
        <v>4437</v>
      </c>
      <c r="D1155" t="s">
        <v>4995</v>
      </c>
      <c r="E1155" t="s">
        <v>4210</v>
      </c>
      <c r="F1155" t="s">
        <v>174</v>
      </c>
    </row>
    <row r="1156" spans="2:6" x14ac:dyDescent="0.25">
      <c r="B1156" t="s">
        <v>2004</v>
      </c>
      <c r="C1156" t="s">
        <v>4437</v>
      </c>
      <c r="D1156" t="s">
        <v>5190</v>
      </c>
      <c r="E1156" t="s">
        <v>3849</v>
      </c>
      <c r="F1156" t="s">
        <v>174</v>
      </c>
    </row>
    <row r="1157" spans="2:6" x14ac:dyDescent="0.25">
      <c r="B1157" t="s">
        <v>1225</v>
      </c>
      <c r="C1157" t="s">
        <v>4437</v>
      </c>
      <c r="D1157" t="s">
        <v>4960</v>
      </c>
      <c r="E1157" t="s">
        <v>3507</v>
      </c>
      <c r="F1157" t="s">
        <v>174</v>
      </c>
    </row>
    <row r="1158" spans="2:6" x14ac:dyDescent="0.25">
      <c r="B1158" t="s">
        <v>243</v>
      </c>
      <c r="C1158" t="s">
        <v>4437</v>
      </c>
      <c r="D1158" t="s">
        <v>5191</v>
      </c>
      <c r="E1158" t="s">
        <v>3100</v>
      </c>
      <c r="F1158" t="s">
        <v>174</v>
      </c>
    </row>
    <row r="1159" spans="2:6" x14ac:dyDescent="0.25">
      <c r="B1159" t="s">
        <v>1447</v>
      </c>
      <c r="C1159" t="s">
        <v>4437</v>
      </c>
      <c r="D1159" t="s">
        <v>4511</v>
      </c>
      <c r="E1159" t="s">
        <v>3629</v>
      </c>
      <c r="F1159" t="s">
        <v>174</v>
      </c>
    </row>
    <row r="1160" spans="2:6" x14ac:dyDescent="0.25">
      <c r="B1160" t="s">
        <v>1448</v>
      </c>
      <c r="C1160" t="s">
        <v>4437</v>
      </c>
      <c r="D1160" t="s">
        <v>4511</v>
      </c>
      <c r="E1160" t="s">
        <v>3629</v>
      </c>
      <c r="F1160" t="s">
        <v>174</v>
      </c>
    </row>
    <row r="1161" spans="2:6" x14ac:dyDescent="0.25">
      <c r="B1161" t="s">
        <v>1449</v>
      </c>
      <c r="C1161" t="s">
        <v>4437</v>
      </c>
      <c r="D1161" t="s">
        <v>4511</v>
      </c>
      <c r="E1161" t="s">
        <v>3629</v>
      </c>
      <c r="F1161" t="s">
        <v>174</v>
      </c>
    </row>
    <row r="1162" spans="2:6" x14ac:dyDescent="0.25">
      <c r="B1162" t="s">
        <v>2744</v>
      </c>
      <c r="C1162" t="s">
        <v>4437</v>
      </c>
      <c r="D1162" t="s">
        <v>5192</v>
      </c>
      <c r="E1162" t="s">
        <v>4204</v>
      </c>
      <c r="F1162" t="s">
        <v>174</v>
      </c>
    </row>
    <row r="1163" spans="2:6" x14ac:dyDescent="0.25">
      <c r="B1163" t="s">
        <v>2899</v>
      </c>
      <c r="C1163" t="s">
        <v>4437</v>
      </c>
      <c r="D1163" t="s">
        <v>5193</v>
      </c>
      <c r="E1163" t="s">
        <v>4335</v>
      </c>
      <c r="F1163" t="s">
        <v>174</v>
      </c>
    </row>
    <row r="1164" spans="2:6" x14ac:dyDescent="0.25">
      <c r="B1164" t="s">
        <v>2000</v>
      </c>
      <c r="C1164" t="s">
        <v>4437</v>
      </c>
      <c r="D1164" t="s">
        <v>4899</v>
      </c>
      <c r="E1164" t="s">
        <v>3848</v>
      </c>
      <c r="F1164" t="s">
        <v>174</v>
      </c>
    </row>
    <row r="1165" spans="2:6" x14ac:dyDescent="0.25">
      <c r="B1165" t="s">
        <v>2098</v>
      </c>
      <c r="C1165" t="s">
        <v>4437</v>
      </c>
      <c r="D1165" t="s">
        <v>5194</v>
      </c>
      <c r="E1165" t="s">
        <v>3911</v>
      </c>
      <c r="F1165" t="s">
        <v>174</v>
      </c>
    </row>
    <row r="1166" spans="2:6" x14ac:dyDescent="0.25">
      <c r="B1166" t="s">
        <v>1079</v>
      </c>
      <c r="C1166" t="s">
        <v>4437</v>
      </c>
      <c r="D1166" t="s">
        <v>4686</v>
      </c>
      <c r="E1166" t="s">
        <v>3409</v>
      </c>
      <c r="F1166" t="s">
        <v>174</v>
      </c>
    </row>
    <row r="1167" spans="2:6" x14ac:dyDescent="0.25">
      <c r="B1167" t="s">
        <v>532</v>
      </c>
      <c r="C1167" t="s">
        <v>4437</v>
      </c>
      <c r="D1167" t="s">
        <v>5195</v>
      </c>
      <c r="E1167" t="s">
        <v>3064</v>
      </c>
      <c r="F1167" t="s">
        <v>174</v>
      </c>
    </row>
    <row r="1168" spans="2:6" x14ac:dyDescent="0.25">
      <c r="B1168" t="s">
        <v>2352</v>
      </c>
      <c r="C1168" t="s">
        <v>4437</v>
      </c>
      <c r="D1168" t="s">
        <v>5115</v>
      </c>
      <c r="E1168" t="s">
        <v>4053</v>
      </c>
      <c r="F1168" t="s">
        <v>174</v>
      </c>
    </row>
    <row r="1169" spans="2:6" x14ac:dyDescent="0.25">
      <c r="B1169" t="s">
        <v>2353</v>
      </c>
      <c r="C1169" t="s">
        <v>4437</v>
      </c>
      <c r="D1169" t="s">
        <v>5115</v>
      </c>
      <c r="E1169" t="s">
        <v>4053</v>
      </c>
      <c r="F1169" t="s">
        <v>174</v>
      </c>
    </row>
    <row r="1170" spans="2:6" x14ac:dyDescent="0.25">
      <c r="B1170" t="s">
        <v>1198</v>
      </c>
      <c r="C1170" t="s">
        <v>4437</v>
      </c>
      <c r="D1170" t="s">
        <v>4797</v>
      </c>
      <c r="E1170" t="s">
        <v>3486</v>
      </c>
      <c r="F1170" t="s">
        <v>174</v>
      </c>
    </row>
    <row r="1171" spans="2:6" x14ac:dyDescent="0.25">
      <c r="B1171" t="s">
        <v>1199</v>
      </c>
      <c r="C1171" t="s">
        <v>4437</v>
      </c>
      <c r="D1171" t="s">
        <v>4797</v>
      </c>
      <c r="E1171" t="s">
        <v>3486</v>
      </c>
      <c r="F1171" t="s">
        <v>174</v>
      </c>
    </row>
    <row r="1172" spans="2:6" x14ac:dyDescent="0.25">
      <c r="B1172" t="s">
        <v>1450</v>
      </c>
      <c r="C1172" t="s">
        <v>4437</v>
      </c>
      <c r="D1172" t="s">
        <v>4511</v>
      </c>
      <c r="E1172" t="s">
        <v>3629</v>
      </c>
      <c r="F1172" t="s">
        <v>174</v>
      </c>
    </row>
    <row r="1173" spans="2:6" x14ac:dyDescent="0.25">
      <c r="B1173" t="s">
        <v>1451</v>
      </c>
      <c r="C1173" t="s">
        <v>4437</v>
      </c>
      <c r="D1173" t="s">
        <v>4511</v>
      </c>
      <c r="E1173" t="s">
        <v>3629</v>
      </c>
      <c r="F1173" t="s">
        <v>174</v>
      </c>
    </row>
    <row r="1174" spans="2:6" x14ac:dyDescent="0.25">
      <c r="B1174" t="s">
        <v>1452</v>
      </c>
      <c r="C1174" t="s">
        <v>4437</v>
      </c>
      <c r="D1174" t="s">
        <v>4511</v>
      </c>
      <c r="E1174" t="s">
        <v>3629</v>
      </c>
      <c r="F1174" t="s">
        <v>174</v>
      </c>
    </row>
    <row r="1175" spans="2:6" x14ac:dyDescent="0.25">
      <c r="B1175" t="s">
        <v>1453</v>
      </c>
      <c r="C1175" t="s">
        <v>4437</v>
      </c>
      <c r="D1175" t="s">
        <v>4511</v>
      </c>
      <c r="E1175" t="s">
        <v>3629</v>
      </c>
      <c r="F1175" t="s">
        <v>174</v>
      </c>
    </row>
    <row r="1176" spans="2:6" x14ac:dyDescent="0.25">
      <c r="B1176" t="s">
        <v>2259</v>
      </c>
      <c r="C1176" t="s">
        <v>4437</v>
      </c>
      <c r="D1176" t="s">
        <v>5196</v>
      </c>
      <c r="E1176" t="s">
        <v>4005</v>
      </c>
      <c r="F1176" t="s">
        <v>174</v>
      </c>
    </row>
    <row r="1177" spans="2:6" x14ac:dyDescent="0.25">
      <c r="B1177" t="s">
        <v>1243</v>
      </c>
      <c r="C1177" t="s">
        <v>4437</v>
      </c>
      <c r="D1177" t="s">
        <v>5197</v>
      </c>
      <c r="E1177" t="s">
        <v>3517</v>
      </c>
      <c r="F1177" t="s">
        <v>174</v>
      </c>
    </row>
    <row r="1178" spans="2:6" x14ac:dyDescent="0.25">
      <c r="B1178" t="s">
        <v>2828</v>
      </c>
      <c r="C1178" t="s">
        <v>4437</v>
      </c>
      <c r="D1178" t="s">
        <v>5198</v>
      </c>
      <c r="E1178" t="s">
        <v>4262</v>
      </c>
      <c r="F1178" t="s">
        <v>174</v>
      </c>
    </row>
    <row r="1179" spans="2:6" x14ac:dyDescent="0.25">
      <c r="B1179" t="s">
        <v>2143</v>
      </c>
      <c r="C1179" t="s">
        <v>4437</v>
      </c>
      <c r="D1179" t="s">
        <v>5199</v>
      </c>
      <c r="E1179" t="s">
        <v>3923</v>
      </c>
      <c r="F1179" t="s">
        <v>174</v>
      </c>
    </row>
    <row r="1180" spans="2:6" x14ac:dyDescent="0.25">
      <c r="B1180" t="s">
        <v>745</v>
      </c>
      <c r="C1180" t="s">
        <v>4437</v>
      </c>
      <c r="D1180" t="s">
        <v>5001</v>
      </c>
      <c r="E1180" t="s">
        <v>3175</v>
      </c>
      <c r="F1180" t="s">
        <v>174</v>
      </c>
    </row>
    <row r="1181" spans="2:6" x14ac:dyDescent="0.25">
      <c r="B1181" t="s">
        <v>2228</v>
      </c>
      <c r="C1181" t="s">
        <v>4437</v>
      </c>
      <c r="D1181" t="s">
        <v>5200</v>
      </c>
      <c r="E1181" t="s">
        <v>3983</v>
      </c>
      <c r="F1181" t="s">
        <v>174</v>
      </c>
    </row>
    <row r="1182" spans="2:6" x14ac:dyDescent="0.25">
      <c r="B1182" t="s">
        <v>2151</v>
      </c>
      <c r="C1182" t="s">
        <v>4437</v>
      </c>
      <c r="D1182" t="s">
        <v>5201</v>
      </c>
      <c r="E1182" t="s">
        <v>3929</v>
      </c>
      <c r="F1182" t="s">
        <v>174</v>
      </c>
    </row>
    <row r="1183" spans="2:6" x14ac:dyDescent="0.25">
      <c r="B1183" t="s">
        <v>2889</v>
      </c>
      <c r="C1183" t="s">
        <v>4437</v>
      </c>
      <c r="D1183" t="s">
        <v>5202</v>
      </c>
      <c r="E1183" t="s">
        <v>4323</v>
      </c>
      <c r="F1183" t="s">
        <v>174</v>
      </c>
    </row>
    <row r="1184" spans="2:6" x14ac:dyDescent="0.25">
      <c r="B1184" t="s">
        <v>1688</v>
      </c>
      <c r="C1184" t="s">
        <v>4437</v>
      </c>
      <c r="D1184" t="s">
        <v>5203</v>
      </c>
      <c r="E1184" t="s">
        <v>5204</v>
      </c>
      <c r="F1184" t="s">
        <v>174</v>
      </c>
    </row>
    <row r="1185" spans="2:6" x14ac:dyDescent="0.25">
      <c r="B1185" t="s">
        <v>2425</v>
      </c>
      <c r="C1185" t="s">
        <v>4437</v>
      </c>
      <c r="D1185" t="s">
        <v>5205</v>
      </c>
      <c r="E1185" t="s">
        <v>4091</v>
      </c>
      <c r="F1185" t="s">
        <v>174</v>
      </c>
    </row>
    <row r="1186" spans="2:6" x14ac:dyDescent="0.25">
      <c r="B1186" t="s">
        <v>2534</v>
      </c>
      <c r="C1186" t="s">
        <v>4437</v>
      </c>
      <c r="D1186" t="s">
        <v>5206</v>
      </c>
      <c r="E1186" t="s">
        <v>4102</v>
      </c>
      <c r="F1186" t="s">
        <v>174</v>
      </c>
    </row>
    <row r="1187" spans="2:6" x14ac:dyDescent="0.25">
      <c r="B1187" t="s">
        <v>2568</v>
      </c>
      <c r="C1187" t="s">
        <v>4437</v>
      </c>
      <c r="D1187" t="s">
        <v>5207</v>
      </c>
      <c r="E1187" t="s">
        <v>4112</v>
      </c>
      <c r="F1187" t="s">
        <v>174</v>
      </c>
    </row>
    <row r="1188" spans="2:6" x14ac:dyDescent="0.25">
      <c r="B1188" t="s">
        <v>2542</v>
      </c>
      <c r="C1188" t="s">
        <v>4437</v>
      </c>
      <c r="D1188" t="s">
        <v>5208</v>
      </c>
      <c r="E1188" t="s">
        <v>4105</v>
      </c>
      <c r="F1188" t="s">
        <v>174</v>
      </c>
    </row>
    <row r="1189" spans="2:6" x14ac:dyDescent="0.25">
      <c r="B1189" t="s">
        <v>2546</v>
      </c>
      <c r="C1189" t="s">
        <v>4437</v>
      </c>
      <c r="D1189" t="s">
        <v>5209</v>
      </c>
      <c r="E1189" t="s">
        <v>4106</v>
      </c>
      <c r="F1189" t="s">
        <v>174</v>
      </c>
    </row>
    <row r="1190" spans="2:6" x14ac:dyDescent="0.25">
      <c r="B1190" t="s">
        <v>2554</v>
      </c>
      <c r="C1190" t="s">
        <v>4437</v>
      </c>
      <c r="D1190" t="s">
        <v>5210</v>
      </c>
      <c r="E1190" t="s">
        <v>4108</v>
      </c>
      <c r="F1190" t="s">
        <v>174</v>
      </c>
    </row>
    <row r="1191" spans="2:6" x14ac:dyDescent="0.25">
      <c r="B1191" t="s">
        <v>2555</v>
      </c>
      <c r="C1191" t="s">
        <v>4437</v>
      </c>
      <c r="D1191" t="s">
        <v>5210</v>
      </c>
      <c r="E1191" t="s">
        <v>4108</v>
      </c>
      <c r="F1191" t="s">
        <v>174</v>
      </c>
    </row>
    <row r="1192" spans="2:6" x14ac:dyDescent="0.25">
      <c r="B1192" t="s">
        <v>2550</v>
      </c>
      <c r="C1192" t="s">
        <v>4437</v>
      </c>
      <c r="D1192" t="s">
        <v>5211</v>
      </c>
      <c r="E1192" t="s">
        <v>4107</v>
      </c>
      <c r="F1192" t="s">
        <v>174</v>
      </c>
    </row>
    <row r="1193" spans="2:6" x14ac:dyDescent="0.25">
      <c r="B1193" t="s">
        <v>2564</v>
      </c>
      <c r="C1193" t="s">
        <v>4437</v>
      </c>
      <c r="D1193" t="s">
        <v>5212</v>
      </c>
      <c r="E1193" t="s">
        <v>4111</v>
      </c>
      <c r="F1193" t="s">
        <v>174</v>
      </c>
    </row>
    <row r="1194" spans="2:6" x14ac:dyDescent="0.25">
      <c r="B1194" t="s">
        <v>2574</v>
      </c>
      <c r="C1194" t="s">
        <v>4437</v>
      </c>
      <c r="D1194" t="s">
        <v>5213</v>
      </c>
      <c r="E1194" t="s">
        <v>4114</v>
      </c>
      <c r="F1194" t="s">
        <v>174</v>
      </c>
    </row>
    <row r="1195" spans="2:6" x14ac:dyDescent="0.25">
      <c r="B1195" t="s">
        <v>2580</v>
      </c>
      <c r="C1195" t="s">
        <v>4437</v>
      </c>
      <c r="D1195" t="s">
        <v>5214</v>
      </c>
      <c r="E1195" t="s">
        <v>4116</v>
      </c>
      <c r="F1195" t="s">
        <v>174</v>
      </c>
    </row>
    <row r="1196" spans="2:6" x14ac:dyDescent="0.25">
      <c r="B1196" t="s">
        <v>2560</v>
      </c>
      <c r="C1196" t="s">
        <v>4437</v>
      </c>
      <c r="D1196" t="s">
        <v>5215</v>
      </c>
      <c r="E1196" t="s">
        <v>4110</v>
      </c>
      <c r="F1196" t="s">
        <v>174</v>
      </c>
    </row>
    <row r="1197" spans="2:6" x14ac:dyDescent="0.25">
      <c r="B1197" t="s">
        <v>2540</v>
      </c>
      <c r="C1197" t="s">
        <v>4437</v>
      </c>
      <c r="D1197" t="s">
        <v>5216</v>
      </c>
      <c r="E1197" t="s">
        <v>4104</v>
      </c>
      <c r="F1197" t="s">
        <v>174</v>
      </c>
    </row>
    <row r="1198" spans="2:6" x14ac:dyDescent="0.25">
      <c r="B1198" t="s">
        <v>2584</v>
      </c>
      <c r="C1198" t="s">
        <v>4437</v>
      </c>
      <c r="D1198" t="s">
        <v>5217</v>
      </c>
      <c r="E1198" t="s">
        <v>4117</v>
      </c>
      <c r="F1198" t="s">
        <v>174</v>
      </c>
    </row>
    <row r="1199" spans="2:6" x14ac:dyDescent="0.25">
      <c r="B1199" t="s">
        <v>2586</v>
      </c>
      <c r="C1199" t="s">
        <v>4437</v>
      </c>
      <c r="D1199" t="s">
        <v>5218</v>
      </c>
      <c r="E1199" t="s">
        <v>4118</v>
      </c>
      <c r="F1199" t="s">
        <v>174</v>
      </c>
    </row>
    <row r="1200" spans="2:6" x14ac:dyDescent="0.25">
      <c r="B1200" t="s">
        <v>2588</v>
      </c>
      <c r="C1200" t="s">
        <v>4437</v>
      </c>
      <c r="D1200" t="s">
        <v>5219</v>
      </c>
      <c r="E1200" t="s">
        <v>4119</v>
      </c>
      <c r="F1200" t="s">
        <v>174</v>
      </c>
    </row>
    <row r="1201" spans="2:6" x14ac:dyDescent="0.25">
      <c r="B1201" t="s">
        <v>2738</v>
      </c>
      <c r="C1201" t="s">
        <v>4437</v>
      </c>
      <c r="D1201" t="s">
        <v>5220</v>
      </c>
      <c r="E1201" t="s">
        <v>4201</v>
      </c>
      <c r="F1201" t="s">
        <v>174</v>
      </c>
    </row>
    <row r="1202" spans="2:6" x14ac:dyDescent="0.25">
      <c r="B1202" t="s">
        <v>2681</v>
      </c>
      <c r="C1202" t="s">
        <v>4437</v>
      </c>
      <c r="D1202" t="s">
        <v>5221</v>
      </c>
      <c r="E1202" t="s">
        <v>4176</v>
      </c>
      <c r="F1202" t="s">
        <v>174</v>
      </c>
    </row>
    <row r="1203" spans="2:6" x14ac:dyDescent="0.25">
      <c r="B1203" t="s">
        <v>1403</v>
      </c>
      <c r="C1203" t="s">
        <v>4437</v>
      </c>
      <c r="D1203" t="s">
        <v>5067</v>
      </c>
      <c r="E1203" t="s">
        <v>3606</v>
      </c>
      <c r="F1203" t="s">
        <v>174</v>
      </c>
    </row>
    <row r="1204" spans="2:6" x14ac:dyDescent="0.25">
      <c r="B1204" t="s">
        <v>929</v>
      </c>
      <c r="C1204" t="s">
        <v>4437</v>
      </c>
      <c r="D1204" t="s">
        <v>4910</v>
      </c>
      <c r="E1204" t="s">
        <v>3297</v>
      </c>
      <c r="F1204" t="s">
        <v>174</v>
      </c>
    </row>
    <row r="1205" spans="2:6" x14ac:dyDescent="0.25">
      <c r="B1205" t="s">
        <v>1741</v>
      </c>
      <c r="C1205" t="s">
        <v>4437</v>
      </c>
      <c r="D1205" t="s">
        <v>4838</v>
      </c>
      <c r="E1205" t="s">
        <v>3822</v>
      </c>
      <c r="F1205" t="s">
        <v>174</v>
      </c>
    </row>
    <row r="1206" spans="2:6" x14ac:dyDescent="0.25">
      <c r="B1206" t="s">
        <v>1171</v>
      </c>
      <c r="C1206" t="s">
        <v>4437</v>
      </c>
      <c r="D1206" t="s">
        <v>5222</v>
      </c>
      <c r="E1206" t="s">
        <v>3465</v>
      </c>
      <c r="F1206" t="s">
        <v>174</v>
      </c>
    </row>
    <row r="1207" spans="2:6" x14ac:dyDescent="0.25">
      <c r="B1207" t="s">
        <v>536</v>
      </c>
      <c r="C1207" t="s">
        <v>4437</v>
      </c>
      <c r="D1207" t="s">
        <v>5223</v>
      </c>
      <c r="E1207" t="s">
        <v>3068</v>
      </c>
      <c r="F1207" t="s">
        <v>174</v>
      </c>
    </row>
    <row r="1208" spans="2:6" x14ac:dyDescent="0.25">
      <c r="B1208" t="s">
        <v>2742</v>
      </c>
      <c r="C1208" t="s">
        <v>4437</v>
      </c>
      <c r="D1208" t="s">
        <v>5224</v>
      </c>
      <c r="E1208" t="s">
        <v>4202</v>
      </c>
      <c r="F1208" t="s">
        <v>174</v>
      </c>
    </row>
    <row r="1209" spans="2:6" x14ac:dyDescent="0.25">
      <c r="B1209" t="s">
        <v>1336</v>
      </c>
      <c r="C1209" t="s">
        <v>4437</v>
      </c>
      <c r="D1209" t="s">
        <v>4637</v>
      </c>
      <c r="E1209" t="s">
        <v>3568</v>
      </c>
      <c r="F1209" t="s">
        <v>174</v>
      </c>
    </row>
    <row r="1210" spans="2:6" x14ac:dyDescent="0.25">
      <c r="B1210" t="s">
        <v>1062</v>
      </c>
      <c r="C1210" t="s">
        <v>4437</v>
      </c>
      <c r="D1210" t="s">
        <v>5225</v>
      </c>
      <c r="E1210" t="s">
        <v>3391</v>
      </c>
      <c r="F1210" t="s">
        <v>174</v>
      </c>
    </row>
    <row r="1211" spans="2:6" x14ac:dyDescent="0.25">
      <c r="B1211" t="s">
        <v>699</v>
      </c>
      <c r="C1211" t="s">
        <v>4437</v>
      </c>
      <c r="D1211" t="s">
        <v>5152</v>
      </c>
      <c r="E1211" t="s">
        <v>3152</v>
      </c>
      <c r="F1211" t="s">
        <v>174</v>
      </c>
    </row>
    <row r="1212" spans="2:6" x14ac:dyDescent="0.25">
      <c r="B1212" t="s">
        <v>700</v>
      </c>
      <c r="C1212" t="s">
        <v>4437</v>
      </c>
      <c r="D1212" t="s">
        <v>5152</v>
      </c>
      <c r="E1212" t="s">
        <v>3152</v>
      </c>
      <c r="F1212" t="s">
        <v>174</v>
      </c>
    </row>
    <row r="1213" spans="2:6" x14ac:dyDescent="0.25">
      <c r="B1213" t="s">
        <v>1368</v>
      </c>
      <c r="C1213" t="s">
        <v>4437</v>
      </c>
      <c r="D1213" t="s">
        <v>5226</v>
      </c>
      <c r="E1213" t="s">
        <v>3590</v>
      </c>
      <c r="F1213" t="s">
        <v>174</v>
      </c>
    </row>
    <row r="1214" spans="2:6" x14ac:dyDescent="0.25">
      <c r="B1214" t="s">
        <v>1369</v>
      </c>
      <c r="C1214" t="s">
        <v>4437</v>
      </c>
      <c r="D1214" t="s">
        <v>5226</v>
      </c>
      <c r="E1214" t="s">
        <v>3590</v>
      </c>
      <c r="F1214" t="s">
        <v>174</v>
      </c>
    </row>
    <row r="1215" spans="2:6" x14ac:dyDescent="0.25">
      <c r="B1215" t="s">
        <v>1370</v>
      </c>
      <c r="C1215" t="s">
        <v>4437</v>
      </c>
      <c r="D1215" t="s">
        <v>5226</v>
      </c>
      <c r="E1215" t="s">
        <v>3590</v>
      </c>
      <c r="F1215" t="s">
        <v>174</v>
      </c>
    </row>
    <row r="1216" spans="2:6" x14ac:dyDescent="0.25">
      <c r="B1216" t="s">
        <v>2682</v>
      </c>
      <c r="C1216" t="s">
        <v>4437</v>
      </c>
      <c r="D1216" t="s">
        <v>5221</v>
      </c>
      <c r="E1216" t="s">
        <v>4176</v>
      </c>
      <c r="F1216" t="s">
        <v>174</v>
      </c>
    </row>
    <row r="1217" spans="2:6" x14ac:dyDescent="0.25">
      <c r="B1217" t="s">
        <v>1546</v>
      </c>
      <c r="C1217" t="s">
        <v>4437</v>
      </c>
      <c r="D1217" t="s">
        <v>5227</v>
      </c>
      <c r="E1217" t="s">
        <v>3688</v>
      </c>
      <c r="F1217" t="s">
        <v>174</v>
      </c>
    </row>
    <row r="1218" spans="2:6" x14ac:dyDescent="0.25">
      <c r="B1218" t="s">
        <v>510</v>
      </c>
      <c r="C1218" t="s">
        <v>4437</v>
      </c>
      <c r="D1218" t="s">
        <v>5228</v>
      </c>
      <c r="E1218" t="s">
        <v>3055</v>
      </c>
      <c r="F1218" t="s">
        <v>174</v>
      </c>
    </row>
    <row r="1219" spans="2:6" x14ac:dyDescent="0.25">
      <c r="B1219" t="s">
        <v>527</v>
      </c>
      <c r="C1219" t="s">
        <v>4437</v>
      </c>
      <c r="D1219" t="s">
        <v>5156</v>
      </c>
      <c r="E1219" t="s">
        <v>3062</v>
      </c>
      <c r="F1219" t="s">
        <v>174</v>
      </c>
    </row>
    <row r="1220" spans="2:6" x14ac:dyDescent="0.25">
      <c r="B1220" t="s">
        <v>528</v>
      </c>
      <c r="C1220" t="s">
        <v>4437</v>
      </c>
      <c r="D1220" t="s">
        <v>5156</v>
      </c>
      <c r="E1220" t="s">
        <v>3062</v>
      </c>
      <c r="F1220" t="s">
        <v>174</v>
      </c>
    </row>
    <row r="1221" spans="2:6" x14ac:dyDescent="0.25">
      <c r="B1221" t="s">
        <v>529</v>
      </c>
      <c r="C1221" t="s">
        <v>4437</v>
      </c>
      <c r="D1221" t="s">
        <v>5156</v>
      </c>
      <c r="E1221" t="s">
        <v>3062</v>
      </c>
      <c r="F1221" t="s">
        <v>174</v>
      </c>
    </row>
    <row r="1222" spans="2:6" x14ac:dyDescent="0.25">
      <c r="B1222" t="s">
        <v>2227</v>
      </c>
      <c r="C1222" t="s">
        <v>4437</v>
      </c>
      <c r="D1222" t="s">
        <v>5229</v>
      </c>
      <c r="E1222" t="s">
        <v>3982</v>
      </c>
      <c r="F1222" t="s">
        <v>174</v>
      </c>
    </row>
    <row r="1223" spans="2:6" x14ac:dyDescent="0.25">
      <c r="B1223" t="s">
        <v>985</v>
      </c>
      <c r="C1223" t="s">
        <v>4437</v>
      </c>
      <c r="D1223" t="s">
        <v>5230</v>
      </c>
      <c r="E1223" t="s">
        <v>3334</v>
      </c>
      <c r="F1223" t="s">
        <v>174</v>
      </c>
    </row>
    <row r="1224" spans="2:6" x14ac:dyDescent="0.25">
      <c r="B1224" t="s">
        <v>1483</v>
      </c>
      <c r="C1224" t="s">
        <v>4437</v>
      </c>
      <c r="D1224" t="s">
        <v>5230</v>
      </c>
      <c r="E1224" t="s">
        <v>3334</v>
      </c>
      <c r="F1224" t="s">
        <v>174</v>
      </c>
    </row>
    <row r="1225" spans="2:6" x14ac:dyDescent="0.25">
      <c r="B1225" t="s">
        <v>1906</v>
      </c>
      <c r="C1225" t="s">
        <v>4437</v>
      </c>
      <c r="D1225" t="s">
        <v>4654</v>
      </c>
      <c r="E1225" t="s">
        <v>3843</v>
      </c>
      <c r="F1225" t="s">
        <v>174</v>
      </c>
    </row>
    <row r="1226" spans="2:6" x14ac:dyDescent="0.25">
      <c r="B1226" t="s">
        <v>1907</v>
      </c>
      <c r="C1226" t="s">
        <v>4437</v>
      </c>
      <c r="D1226" t="s">
        <v>4654</v>
      </c>
      <c r="E1226" t="s">
        <v>3843</v>
      </c>
      <c r="F1226" t="s">
        <v>174</v>
      </c>
    </row>
    <row r="1227" spans="2:6" x14ac:dyDescent="0.25">
      <c r="B1227" t="s">
        <v>1908</v>
      </c>
      <c r="C1227" t="s">
        <v>4437</v>
      </c>
      <c r="D1227" t="s">
        <v>4654</v>
      </c>
      <c r="E1227" t="s">
        <v>3843</v>
      </c>
      <c r="F1227" t="s">
        <v>174</v>
      </c>
    </row>
    <row r="1228" spans="2:6" x14ac:dyDescent="0.25">
      <c r="B1228" t="s">
        <v>1909</v>
      </c>
      <c r="C1228" t="s">
        <v>4437</v>
      </c>
      <c r="D1228" t="s">
        <v>4654</v>
      </c>
      <c r="E1228" t="s">
        <v>3843</v>
      </c>
      <c r="F1228" t="s">
        <v>174</v>
      </c>
    </row>
    <row r="1229" spans="2:6" x14ac:dyDescent="0.25">
      <c r="B1229" t="s">
        <v>1910</v>
      </c>
      <c r="C1229" t="s">
        <v>4437</v>
      </c>
      <c r="D1229" t="s">
        <v>4654</v>
      </c>
      <c r="E1229" t="s">
        <v>3843</v>
      </c>
      <c r="F1229" t="s">
        <v>174</v>
      </c>
    </row>
    <row r="1230" spans="2:6" x14ac:dyDescent="0.25">
      <c r="B1230" t="s">
        <v>1911</v>
      </c>
      <c r="C1230" t="s">
        <v>4437</v>
      </c>
      <c r="D1230" t="s">
        <v>4654</v>
      </c>
      <c r="E1230" t="s">
        <v>3843</v>
      </c>
      <c r="F1230" t="s">
        <v>174</v>
      </c>
    </row>
    <row r="1231" spans="2:6" x14ac:dyDescent="0.25">
      <c r="B1231" t="s">
        <v>2235</v>
      </c>
      <c r="C1231" t="s">
        <v>4437</v>
      </c>
      <c r="D1231" t="s">
        <v>5231</v>
      </c>
      <c r="E1231" t="s">
        <v>3989</v>
      </c>
      <c r="F1231" t="s">
        <v>174</v>
      </c>
    </row>
    <row r="1232" spans="2:6" x14ac:dyDescent="0.25">
      <c r="B1232" t="s">
        <v>2988</v>
      </c>
      <c r="C1232" t="s">
        <v>4437</v>
      </c>
      <c r="D1232" t="s">
        <v>3046</v>
      </c>
      <c r="E1232" t="s">
        <v>4425</v>
      </c>
      <c r="F1232" t="s">
        <v>174</v>
      </c>
    </row>
    <row r="1233" spans="2:6" x14ac:dyDescent="0.25">
      <c r="B1233" t="s">
        <v>804</v>
      </c>
      <c r="C1233" t="s">
        <v>4437</v>
      </c>
      <c r="D1233" t="s">
        <v>5232</v>
      </c>
      <c r="E1233" t="s">
        <v>3213</v>
      </c>
      <c r="F1233" t="s">
        <v>174</v>
      </c>
    </row>
    <row r="1234" spans="2:6" x14ac:dyDescent="0.25">
      <c r="B1234" t="s">
        <v>711</v>
      </c>
      <c r="C1234" t="s">
        <v>4437</v>
      </c>
      <c r="D1234" t="s">
        <v>5166</v>
      </c>
      <c r="E1234" t="s">
        <v>3158</v>
      </c>
      <c r="F1234" t="s">
        <v>174</v>
      </c>
    </row>
    <row r="1235" spans="2:6" x14ac:dyDescent="0.25">
      <c r="B1235" t="s">
        <v>2208</v>
      </c>
      <c r="C1235" t="s">
        <v>4437</v>
      </c>
      <c r="D1235" t="s">
        <v>5233</v>
      </c>
      <c r="E1235" t="s">
        <v>3968</v>
      </c>
      <c r="F1235" t="s">
        <v>174</v>
      </c>
    </row>
    <row r="1236" spans="2:6" x14ac:dyDescent="0.25">
      <c r="B1236" t="s">
        <v>756</v>
      </c>
      <c r="C1236" t="s">
        <v>4437</v>
      </c>
      <c r="D1236" t="s">
        <v>5234</v>
      </c>
      <c r="E1236" t="s">
        <v>3183</v>
      </c>
      <c r="F1236" t="s">
        <v>174</v>
      </c>
    </row>
    <row r="1237" spans="2:6" x14ac:dyDescent="0.25">
      <c r="B1237" t="s">
        <v>2387</v>
      </c>
      <c r="C1237" t="s">
        <v>4437</v>
      </c>
      <c r="D1237" t="s">
        <v>5235</v>
      </c>
      <c r="E1237" t="s">
        <v>4064</v>
      </c>
      <c r="F1237" t="s">
        <v>174</v>
      </c>
    </row>
    <row r="1238" spans="2:6" x14ac:dyDescent="0.25">
      <c r="B1238" t="s">
        <v>2400</v>
      </c>
      <c r="C1238" t="s">
        <v>4437</v>
      </c>
      <c r="D1238" t="s">
        <v>5236</v>
      </c>
      <c r="E1238" t="s">
        <v>4077</v>
      </c>
      <c r="F1238" t="s">
        <v>174</v>
      </c>
    </row>
    <row r="1239" spans="2:6" x14ac:dyDescent="0.25">
      <c r="B1239" t="s">
        <v>2389</v>
      </c>
      <c r="C1239" t="s">
        <v>4437</v>
      </c>
      <c r="D1239" t="s">
        <v>5237</v>
      </c>
      <c r="E1239" t="s">
        <v>4066</v>
      </c>
      <c r="F1239" t="s">
        <v>174</v>
      </c>
    </row>
    <row r="1240" spans="2:6" x14ac:dyDescent="0.25">
      <c r="B1240" t="s">
        <v>2386</v>
      </c>
      <c r="C1240" t="s">
        <v>4437</v>
      </c>
      <c r="D1240" t="s">
        <v>5238</v>
      </c>
      <c r="E1240" t="s">
        <v>4063</v>
      </c>
      <c r="F1240" t="s">
        <v>174</v>
      </c>
    </row>
    <row r="1241" spans="2:6" x14ac:dyDescent="0.25">
      <c r="B1241" t="s">
        <v>2388</v>
      </c>
      <c r="C1241" t="s">
        <v>4437</v>
      </c>
      <c r="D1241" t="s">
        <v>5239</v>
      </c>
      <c r="E1241" t="s">
        <v>4065</v>
      </c>
      <c r="F1241" t="s">
        <v>174</v>
      </c>
    </row>
    <row r="1242" spans="2:6" x14ac:dyDescent="0.25">
      <c r="B1242" t="s">
        <v>2394</v>
      </c>
      <c r="C1242" t="s">
        <v>4437</v>
      </c>
      <c r="D1242" t="s">
        <v>5240</v>
      </c>
      <c r="E1242" t="s">
        <v>4071</v>
      </c>
      <c r="F1242" t="s">
        <v>174</v>
      </c>
    </row>
    <row r="1243" spans="2:6" x14ac:dyDescent="0.25">
      <c r="B1243" t="s">
        <v>2392</v>
      </c>
      <c r="C1243" t="s">
        <v>4437</v>
      </c>
      <c r="D1243" t="s">
        <v>5241</v>
      </c>
      <c r="E1243" t="s">
        <v>4069</v>
      </c>
      <c r="F1243" t="s">
        <v>174</v>
      </c>
    </row>
    <row r="1244" spans="2:6" x14ac:dyDescent="0.25">
      <c r="B1244" t="s">
        <v>2390</v>
      </c>
      <c r="C1244" t="s">
        <v>4437</v>
      </c>
      <c r="D1244" t="s">
        <v>5242</v>
      </c>
      <c r="E1244" t="s">
        <v>4067</v>
      </c>
      <c r="F1244" t="s">
        <v>174</v>
      </c>
    </row>
    <row r="1245" spans="2:6" x14ac:dyDescent="0.25">
      <c r="B1245" t="s">
        <v>2391</v>
      </c>
      <c r="C1245" t="s">
        <v>4437</v>
      </c>
      <c r="D1245" t="s">
        <v>5243</v>
      </c>
      <c r="E1245" t="s">
        <v>4068</v>
      </c>
      <c r="F1245" t="s">
        <v>174</v>
      </c>
    </row>
    <row r="1246" spans="2:6" x14ac:dyDescent="0.25">
      <c r="B1246" t="s">
        <v>2393</v>
      </c>
      <c r="C1246" t="s">
        <v>4437</v>
      </c>
      <c r="D1246" t="s">
        <v>5244</v>
      </c>
      <c r="E1246" t="s">
        <v>4070</v>
      </c>
      <c r="F1246" t="s">
        <v>174</v>
      </c>
    </row>
    <row r="1247" spans="2:6" x14ac:dyDescent="0.25">
      <c r="B1247" t="s">
        <v>2396</v>
      </c>
      <c r="C1247" t="s">
        <v>4437</v>
      </c>
      <c r="D1247" t="s">
        <v>5245</v>
      </c>
      <c r="E1247" t="s">
        <v>4073</v>
      </c>
      <c r="F1247" t="s">
        <v>174</v>
      </c>
    </row>
    <row r="1248" spans="2:6" x14ac:dyDescent="0.25">
      <c r="B1248" t="s">
        <v>2395</v>
      </c>
      <c r="C1248" t="s">
        <v>4437</v>
      </c>
      <c r="D1248" t="s">
        <v>5246</v>
      </c>
      <c r="E1248" t="s">
        <v>4072</v>
      </c>
      <c r="F1248" t="s">
        <v>174</v>
      </c>
    </row>
    <row r="1249" spans="2:6" x14ac:dyDescent="0.25">
      <c r="B1249" t="s">
        <v>2401</v>
      </c>
      <c r="C1249" t="s">
        <v>4437</v>
      </c>
      <c r="D1249" t="s">
        <v>5247</v>
      </c>
      <c r="E1249" t="s">
        <v>4078</v>
      </c>
      <c r="F1249" t="s">
        <v>174</v>
      </c>
    </row>
    <row r="1250" spans="2:6" x14ac:dyDescent="0.25">
      <c r="B1250" t="s">
        <v>2385</v>
      </c>
      <c r="C1250" t="s">
        <v>4437</v>
      </c>
      <c r="D1250" t="s">
        <v>5248</v>
      </c>
      <c r="E1250" t="s">
        <v>4062</v>
      </c>
      <c r="F1250" t="s">
        <v>174</v>
      </c>
    </row>
    <row r="1251" spans="2:6" x14ac:dyDescent="0.25">
      <c r="B1251" t="s">
        <v>2399</v>
      </c>
      <c r="C1251" t="s">
        <v>4437</v>
      </c>
      <c r="D1251" t="s">
        <v>5249</v>
      </c>
      <c r="E1251" t="s">
        <v>4076</v>
      </c>
      <c r="F1251" t="s">
        <v>174</v>
      </c>
    </row>
    <row r="1252" spans="2:6" x14ac:dyDescent="0.25">
      <c r="B1252" t="s">
        <v>2398</v>
      </c>
      <c r="C1252" t="s">
        <v>4437</v>
      </c>
      <c r="D1252" t="s">
        <v>5250</v>
      </c>
      <c r="E1252" t="s">
        <v>4075</v>
      </c>
      <c r="F1252" t="s">
        <v>174</v>
      </c>
    </row>
    <row r="1253" spans="2:6" x14ac:dyDescent="0.25">
      <c r="B1253" t="s">
        <v>2397</v>
      </c>
      <c r="C1253" t="s">
        <v>4437</v>
      </c>
      <c r="D1253" t="s">
        <v>5251</v>
      </c>
      <c r="E1253" t="s">
        <v>4074</v>
      </c>
      <c r="F1253" t="s">
        <v>174</v>
      </c>
    </row>
    <row r="1254" spans="2:6" x14ac:dyDescent="0.25">
      <c r="B1254" t="s">
        <v>2405</v>
      </c>
      <c r="C1254" t="s">
        <v>4437</v>
      </c>
      <c r="D1254" t="s">
        <v>5252</v>
      </c>
      <c r="E1254" t="s">
        <v>4082</v>
      </c>
      <c r="F1254" t="s">
        <v>174</v>
      </c>
    </row>
    <row r="1255" spans="2:6" x14ac:dyDescent="0.25">
      <c r="B1255" t="s">
        <v>2408</v>
      </c>
      <c r="C1255" t="s">
        <v>4437</v>
      </c>
      <c r="D1255" t="s">
        <v>5253</v>
      </c>
      <c r="E1255" t="s">
        <v>4085</v>
      </c>
      <c r="F1255" t="s">
        <v>174</v>
      </c>
    </row>
    <row r="1256" spans="2:6" x14ac:dyDescent="0.25">
      <c r="B1256" t="s">
        <v>2402</v>
      </c>
      <c r="C1256" t="s">
        <v>4437</v>
      </c>
      <c r="D1256" t="s">
        <v>5254</v>
      </c>
      <c r="E1256" t="s">
        <v>4079</v>
      </c>
      <c r="F1256" t="s">
        <v>174</v>
      </c>
    </row>
    <row r="1257" spans="2:6" x14ac:dyDescent="0.25">
      <c r="B1257" t="s">
        <v>2404</v>
      </c>
      <c r="C1257" t="s">
        <v>4437</v>
      </c>
      <c r="D1257" t="s">
        <v>5255</v>
      </c>
      <c r="E1257" t="s">
        <v>4081</v>
      </c>
      <c r="F1257" t="s">
        <v>174</v>
      </c>
    </row>
    <row r="1258" spans="2:6" x14ac:dyDescent="0.25">
      <c r="B1258" t="s">
        <v>2407</v>
      </c>
      <c r="C1258" t="s">
        <v>4437</v>
      </c>
      <c r="D1258" t="s">
        <v>5256</v>
      </c>
      <c r="E1258" t="s">
        <v>4084</v>
      </c>
      <c r="F1258" t="s">
        <v>174</v>
      </c>
    </row>
    <row r="1259" spans="2:6" x14ac:dyDescent="0.25">
      <c r="B1259" t="s">
        <v>2406</v>
      </c>
      <c r="C1259" t="s">
        <v>4437</v>
      </c>
      <c r="D1259" t="s">
        <v>5257</v>
      </c>
      <c r="E1259" t="s">
        <v>4083</v>
      </c>
      <c r="F1259" t="s">
        <v>174</v>
      </c>
    </row>
    <row r="1260" spans="2:6" x14ac:dyDescent="0.25">
      <c r="B1260" t="s">
        <v>2403</v>
      </c>
      <c r="C1260" t="s">
        <v>4437</v>
      </c>
      <c r="D1260" t="s">
        <v>5258</v>
      </c>
      <c r="E1260" t="s">
        <v>4080</v>
      </c>
      <c r="F1260" t="s">
        <v>174</v>
      </c>
    </row>
    <row r="1261" spans="2:6" x14ac:dyDescent="0.25">
      <c r="B1261" t="s">
        <v>2412</v>
      </c>
      <c r="C1261" t="s">
        <v>4437</v>
      </c>
      <c r="D1261" t="s">
        <v>5259</v>
      </c>
      <c r="E1261" t="s">
        <v>4089</v>
      </c>
      <c r="F1261" t="s">
        <v>174</v>
      </c>
    </row>
    <row r="1262" spans="2:6" x14ac:dyDescent="0.25">
      <c r="B1262" t="s">
        <v>2409</v>
      </c>
      <c r="C1262" t="s">
        <v>4437</v>
      </c>
      <c r="D1262" t="s">
        <v>5260</v>
      </c>
      <c r="E1262" t="s">
        <v>4086</v>
      </c>
      <c r="F1262" t="s">
        <v>174</v>
      </c>
    </row>
    <row r="1263" spans="2:6" x14ac:dyDescent="0.25">
      <c r="B1263" t="s">
        <v>2410</v>
      </c>
      <c r="C1263" t="s">
        <v>4437</v>
      </c>
      <c r="D1263" t="s">
        <v>5261</v>
      </c>
      <c r="E1263" t="s">
        <v>4087</v>
      </c>
      <c r="F1263" t="s">
        <v>174</v>
      </c>
    </row>
    <row r="1264" spans="2:6" x14ac:dyDescent="0.25">
      <c r="B1264" t="s">
        <v>2411</v>
      </c>
      <c r="C1264" t="s">
        <v>4437</v>
      </c>
      <c r="D1264" t="s">
        <v>5262</v>
      </c>
      <c r="E1264" t="s">
        <v>4088</v>
      </c>
      <c r="F1264" t="s">
        <v>174</v>
      </c>
    </row>
    <row r="1265" spans="2:6" x14ac:dyDescent="0.25">
      <c r="B1265" t="s">
        <v>2222</v>
      </c>
      <c r="C1265" t="s">
        <v>4437</v>
      </c>
      <c r="D1265" t="s">
        <v>5103</v>
      </c>
      <c r="E1265" t="s">
        <v>3979</v>
      </c>
      <c r="F1265" t="s">
        <v>174</v>
      </c>
    </row>
    <row r="1266" spans="2:6" x14ac:dyDescent="0.25">
      <c r="B1266" t="s">
        <v>2654</v>
      </c>
      <c r="C1266" t="s">
        <v>4437</v>
      </c>
      <c r="D1266" t="s">
        <v>5103</v>
      </c>
      <c r="E1266" t="s">
        <v>3979</v>
      </c>
      <c r="F1266" t="s">
        <v>174</v>
      </c>
    </row>
    <row r="1267" spans="2:6" x14ac:dyDescent="0.25">
      <c r="B1267" t="s">
        <v>2658</v>
      </c>
      <c r="C1267" t="s">
        <v>4437</v>
      </c>
      <c r="D1267" t="s">
        <v>5103</v>
      </c>
      <c r="E1267" t="s">
        <v>3979</v>
      </c>
      <c r="F1267" t="s">
        <v>174</v>
      </c>
    </row>
    <row r="1268" spans="2:6" x14ac:dyDescent="0.25">
      <c r="B1268" t="s">
        <v>2656</v>
      </c>
      <c r="C1268" t="s">
        <v>4437</v>
      </c>
      <c r="D1268" t="s">
        <v>5103</v>
      </c>
      <c r="E1268" t="s">
        <v>3979</v>
      </c>
      <c r="F1268" t="s">
        <v>174</v>
      </c>
    </row>
    <row r="1269" spans="2:6" x14ac:dyDescent="0.25">
      <c r="B1269" t="s">
        <v>2469</v>
      </c>
      <c r="C1269" t="s">
        <v>4437</v>
      </c>
      <c r="D1269" t="s">
        <v>5263</v>
      </c>
      <c r="E1269" t="s">
        <v>4099</v>
      </c>
      <c r="F1269" t="s">
        <v>174</v>
      </c>
    </row>
    <row r="1270" spans="2:6" x14ac:dyDescent="0.25">
      <c r="B1270" t="s">
        <v>3000</v>
      </c>
      <c r="C1270" t="s">
        <v>4437</v>
      </c>
      <c r="D1270" t="s">
        <v>5264</v>
      </c>
      <c r="E1270" t="s">
        <v>4436</v>
      </c>
      <c r="F1270" t="s">
        <v>174</v>
      </c>
    </row>
    <row r="1271" spans="2:6" x14ac:dyDescent="0.25">
      <c r="B1271" t="s">
        <v>1691</v>
      </c>
      <c r="C1271" t="s">
        <v>4437</v>
      </c>
      <c r="D1271" t="s">
        <v>5265</v>
      </c>
      <c r="E1271" t="s">
        <v>3794</v>
      </c>
      <c r="F1271" t="s">
        <v>174</v>
      </c>
    </row>
    <row r="1272" spans="2:6" x14ac:dyDescent="0.25">
      <c r="B1272" t="s">
        <v>547</v>
      </c>
      <c r="C1272" t="s">
        <v>4437</v>
      </c>
      <c r="D1272" t="s">
        <v>4945</v>
      </c>
      <c r="E1272" t="s">
        <v>3072</v>
      </c>
      <c r="F1272" t="s">
        <v>174</v>
      </c>
    </row>
    <row r="1273" spans="2:6" x14ac:dyDescent="0.25">
      <c r="B1273" t="s">
        <v>1269</v>
      </c>
      <c r="C1273" t="s">
        <v>4437</v>
      </c>
      <c r="D1273" t="s">
        <v>5266</v>
      </c>
      <c r="E1273" t="s">
        <v>3535</v>
      </c>
      <c r="F1273" t="s">
        <v>174</v>
      </c>
    </row>
    <row r="1274" spans="2:6" x14ac:dyDescent="0.25">
      <c r="B1274" t="s">
        <v>2941</v>
      </c>
      <c r="C1274" t="s">
        <v>4437</v>
      </c>
      <c r="D1274" t="s">
        <v>5267</v>
      </c>
      <c r="E1274" t="s">
        <v>4379</v>
      </c>
      <c r="F1274" t="s">
        <v>174</v>
      </c>
    </row>
    <row r="1275" spans="2:6" x14ac:dyDescent="0.25">
      <c r="B1275" t="s">
        <v>1114</v>
      </c>
      <c r="C1275" t="s">
        <v>4437</v>
      </c>
      <c r="D1275" t="s">
        <v>5268</v>
      </c>
      <c r="E1275" t="s">
        <v>3421</v>
      </c>
      <c r="F1275" t="s">
        <v>174</v>
      </c>
    </row>
    <row r="1276" spans="2:6" x14ac:dyDescent="0.25">
      <c r="B1276" t="s">
        <v>1244</v>
      </c>
      <c r="C1276" t="s">
        <v>4437</v>
      </c>
      <c r="D1276" t="s">
        <v>5269</v>
      </c>
      <c r="E1276" t="s">
        <v>3518</v>
      </c>
      <c r="F1276" t="s">
        <v>174</v>
      </c>
    </row>
    <row r="1277" spans="2:6" x14ac:dyDescent="0.25">
      <c r="B1277" t="s">
        <v>1646</v>
      </c>
      <c r="C1277" t="s">
        <v>4437</v>
      </c>
      <c r="D1277" t="s">
        <v>5270</v>
      </c>
      <c r="E1277" t="s">
        <v>3765</v>
      </c>
      <c r="F1277" t="s">
        <v>174</v>
      </c>
    </row>
    <row r="1278" spans="2:6" x14ac:dyDescent="0.25">
      <c r="B1278" t="s">
        <v>2429</v>
      </c>
      <c r="C1278" t="s">
        <v>4437</v>
      </c>
      <c r="D1278" t="s">
        <v>5271</v>
      </c>
      <c r="E1278" t="s">
        <v>4092</v>
      </c>
      <c r="F1278" t="s">
        <v>174</v>
      </c>
    </row>
    <row r="1279" spans="2:6" x14ac:dyDescent="0.25">
      <c r="B1279" t="s">
        <v>2430</v>
      </c>
      <c r="C1279" t="s">
        <v>4437</v>
      </c>
      <c r="D1279" t="s">
        <v>5271</v>
      </c>
      <c r="E1279" t="s">
        <v>4092</v>
      </c>
      <c r="F1279" t="s">
        <v>174</v>
      </c>
    </row>
    <row r="1280" spans="2:6" x14ac:dyDescent="0.25">
      <c r="B1280" t="s">
        <v>2431</v>
      </c>
      <c r="C1280" t="s">
        <v>4437</v>
      </c>
      <c r="D1280" t="s">
        <v>5271</v>
      </c>
      <c r="E1280" t="s">
        <v>4092</v>
      </c>
      <c r="F1280" t="s">
        <v>174</v>
      </c>
    </row>
    <row r="1281" spans="2:6" x14ac:dyDescent="0.25">
      <c r="B1281" t="s">
        <v>2432</v>
      </c>
      <c r="C1281" t="s">
        <v>4437</v>
      </c>
      <c r="D1281" t="s">
        <v>5271</v>
      </c>
      <c r="E1281" t="s">
        <v>4092</v>
      </c>
      <c r="F1281" t="s">
        <v>174</v>
      </c>
    </row>
    <row r="1282" spans="2:6" x14ac:dyDescent="0.25">
      <c r="B1282" t="s">
        <v>2749</v>
      </c>
      <c r="C1282" t="s">
        <v>4437</v>
      </c>
      <c r="D1282" t="s">
        <v>5272</v>
      </c>
      <c r="E1282" t="s">
        <v>4208</v>
      </c>
      <c r="F1282" t="s">
        <v>174</v>
      </c>
    </row>
    <row r="1283" spans="2:6" x14ac:dyDescent="0.25">
      <c r="B1283" t="s">
        <v>2843</v>
      </c>
      <c r="C1283" t="s">
        <v>4437</v>
      </c>
      <c r="D1283" t="s">
        <v>5273</v>
      </c>
      <c r="E1283" t="s">
        <v>4273</v>
      </c>
      <c r="F1283" t="s">
        <v>174</v>
      </c>
    </row>
    <row r="1284" spans="2:6" x14ac:dyDescent="0.25">
      <c r="B1284" t="s">
        <v>2789</v>
      </c>
      <c r="C1284" t="s">
        <v>4437</v>
      </c>
      <c r="D1284" t="s">
        <v>5274</v>
      </c>
      <c r="E1284" t="s">
        <v>4224</v>
      </c>
      <c r="F1284" t="s">
        <v>174</v>
      </c>
    </row>
    <row r="1285" spans="2:6" x14ac:dyDescent="0.25">
      <c r="B1285" t="s">
        <v>1715</v>
      </c>
      <c r="C1285" t="s">
        <v>4437</v>
      </c>
      <c r="D1285" t="s">
        <v>5275</v>
      </c>
      <c r="E1285" t="s">
        <v>3809</v>
      </c>
      <c r="F1285" t="s">
        <v>174</v>
      </c>
    </row>
    <row r="1286" spans="2:6" x14ac:dyDescent="0.25">
      <c r="B1286" t="s">
        <v>743</v>
      </c>
      <c r="C1286" t="s">
        <v>4437</v>
      </c>
      <c r="D1286" t="s">
        <v>5276</v>
      </c>
      <c r="E1286" t="s">
        <v>3174</v>
      </c>
      <c r="F1286" t="s">
        <v>174</v>
      </c>
    </row>
    <row r="1287" spans="2:6" x14ac:dyDescent="0.25">
      <c r="B1287" t="s">
        <v>1620</v>
      </c>
      <c r="C1287" t="s">
        <v>4437</v>
      </c>
      <c r="D1287" t="s">
        <v>4871</v>
      </c>
      <c r="E1287" t="s">
        <v>3742</v>
      </c>
      <c r="F1287" t="s">
        <v>174</v>
      </c>
    </row>
    <row r="1288" spans="2:6" x14ac:dyDescent="0.25">
      <c r="B1288" t="s">
        <v>2371</v>
      </c>
      <c r="C1288" t="s">
        <v>4437</v>
      </c>
      <c r="D1288" t="s">
        <v>5181</v>
      </c>
      <c r="E1288" t="s">
        <v>4055</v>
      </c>
      <c r="F1288" t="s">
        <v>174</v>
      </c>
    </row>
    <row r="1289" spans="2:6" x14ac:dyDescent="0.25">
      <c r="B1289" t="s">
        <v>2372</v>
      </c>
      <c r="C1289" t="s">
        <v>4437</v>
      </c>
      <c r="D1289" t="s">
        <v>5181</v>
      </c>
      <c r="E1289" t="s">
        <v>4055</v>
      </c>
      <c r="F1289" t="s">
        <v>174</v>
      </c>
    </row>
    <row r="1290" spans="2:6" x14ac:dyDescent="0.25">
      <c r="B1290" t="s">
        <v>1766</v>
      </c>
      <c r="C1290" t="s">
        <v>4437</v>
      </c>
      <c r="D1290" t="s">
        <v>4951</v>
      </c>
      <c r="E1290" t="s">
        <v>3832</v>
      </c>
      <c r="F1290" t="s">
        <v>174</v>
      </c>
    </row>
    <row r="1291" spans="2:6" x14ac:dyDescent="0.25">
      <c r="B1291" t="s">
        <v>1767</v>
      </c>
      <c r="C1291" t="s">
        <v>4437</v>
      </c>
      <c r="D1291" t="s">
        <v>4951</v>
      </c>
      <c r="E1291" t="s">
        <v>3832</v>
      </c>
      <c r="F1291" t="s">
        <v>174</v>
      </c>
    </row>
    <row r="1292" spans="2:6" x14ac:dyDescent="0.25">
      <c r="B1292" t="s">
        <v>1749</v>
      </c>
      <c r="C1292" t="s">
        <v>4437</v>
      </c>
      <c r="D1292" t="s">
        <v>5277</v>
      </c>
      <c r="E1292" t="s">
        <v>3827</v>
      </c>
      <c r="F1292" t="s">
        <v>174</v>
      </c>
    </row>
    <row r="1293" spans="2:6" x14ac:dyDescent="0.25">
      <c r="B1293" t="s">
        <v>1750</v>
      </c>
      <c r="C1293" t="s">
        <v>4437</v>
      </c>
      <c r="D1293" t="s">
        <v>5277</v>
      </c>
      <c r="E1293" t="s">
        <v>3827</v>
      </c>
      <c r="F1293" t="s">
        <v>174</v>
      </c>
    </row>
    <row r="1294" spans="2:6" x14ac:dyDescent="0.25">
      <c r="B1294" t="s">
        <v>1751</v>
      </c>
      <c r="C1294" t="s">
        <v>4437</v>
      </c>
      <c r="D1294" t="s">
        <v>5277</v>
      </c>
      <c r="E1294" t="s">
        <v>3827</v>
      </c>
      <c r="F1294" t="s">
        <v>174</v>
      </c>
    </row>
    <row r="1295" spans="2:6" x14ac:dyDescent="0.25">
      <c r="B1295" t="s">
        <v>1752</v>
      </c>
      <c r="C1295" t="s">
        <v>4437</v>
      </c>
      <c r="D1295" t="s">
        <v>5277</v>
      </c>
      <c r="E1295" t="s">
        <v>3827</v>
      </c>
      <c r="F1295" t="s">
        <v>174</v>
      </c>
    </row>
    <row r="1296" spans="2:6" x14ac:dyDescent="0.25">
      <c r="B1296" t="s">
        <v>1753</v>
      </c>
      <c r="C1296" t="s">
        <v>4437</v>
      </c>
      <c r="D1296" t="s">
        <v>5277</v>
      </c>
      <c r="E1296" t="s">
        <v>3827</v>
      </c>
      <c r="F1296" t="s">
        <v>174</v>
      </c>
    </row>
    <row r="1297" spans="2:6" x14ac:dyDescent="0.25">
      <c r="B1297" t="s">
        <v>1754</v>
      </c>
      <c r="C1297" t="s">
        <v>4437</v>
      </c>
      <c r="D1297" t="s">
        <v>5277</v>
      </c>
      <c r="E1297" t="s">
        <v>3827</v>
      </c>
      <c r="F1297" t="s">
        <v>174</v>
      </c>
    </row>
    <row r="1298" spans="2:6" x14ac:dyDescent="0.25">
      <c r="B1298" t="s">
        <v>1755</v>
      </c>
      <c r="C1298" t="s">
        <v>4437</v>
      </c>
      <c r="D1298" t="s">
        <v>5277</v>
      </c>
      <c r="E1298" t="s">
        <v>3827</v>
      </c>
      <c r="F1298" t="s">
        <v>174</v>
      </c>
    </row>
    <row r="1299" spans="2:6" x14ac:dyDescent="0.25">
      <c r="B1299" t="s">
        <v>1756</v>
      </c>
      <c r="C1299" t="s">
        <v>4437</v>
      </c>
      <c r="D1299" t="s">
        <v>5277</v>
      </c>
      <c r="E1299" t="s">
        <v>3827</v>
      </c>
      <c r="F1299" t="s">
        <v>174</v>
      </c>
    </row>
    <row r="1300" spans="2:6" x14ac:dyDescent="0.25">
      <c r="B1300" t="s">
        <v>838</v>
      </c>
      <c r="C1300" t="s">
        <v>4437</v>
      </c>
      <c r="D1300" t="s">
        <v>4876</v>
      </c>
      <c r="E1300" t="s">
        <v>3231</v>
      </c>
      <c r="F1300" t="s">
        <v>174</v>
      </c>
    </row>
    <row r="1301" spans="2:6" x14ac:dyDescent="0.25">
      <c r="B1301" t="s">
        <v>2653</v>
      </c>
      <c r="C1301" t="s">
        <v>4437</v>
      </c>
      <c r="D1301" t="s">
        <v>5278</v>
      </c>
      <c r="E1301" t="s">
        <v>4156</v>
      </c>
      <c r="F1301" t="s">
        <v>174</v>
      </c>
    </row>
    <row r="1302" spans="2:6" x14ac:dyDescent="0.25">
      <c r="B1302" t="s">
        <v>873</v>
      </c>
      <c r="C1302" t="s">
        <v>4437</v>
      </c>
      <c r="D1302" t="s">
        <v>5279</v>
      </c>
      <c r="E1302" t="s">
        <v>3262</v>
      </c>
      <c r="F1302" t="s">
        <v>174</v>
      </c>
    </row>
    <row r="1303" spans="2:6" x14ac:dyDescent="0.25">
      <c r="B1303" t="s">
        <v>1590</v>
      </c>
      <c r="C1303" t="s">
        <v>4437</v>
      </c>
      <c r="D1303" t="s">
        <v>5280</v>
      </c>
      <c r="E1303" t="s">
        <v>3722</v>
      </c>
      <c r="F1303" t="s">
        <v>174</v>
      </c>
    </row>
    <row r="1304" spans="2:6" x14ac:dyDescent="0.25">
      <c r="B1304" t="s">
        <v>2032</v>
      </c>
      <c r="C1304" t="s">
        <v>4437</v>
      </c>
      <c r="D1304" t="s">
        <v>5116</v>
      </c>
      <c r="E1304" t="s">
        <v>3869</v>
      </c>
      <c r="F1304" t="s">
        <v>174</v>
      </c>
    </row>
    <row r="1305" spans="2:6" x14ac:dyDescent="0.25">
      <c r="B1305" t="s">
        <v>537</v>
      </c>
      <c r="C1305" t="s">
        <v>4437</v>
      </c>
      <c r="D1305" t="s">
        <v>5223</v>
      </c>
      <c r="E1305" t="s">
        <v>3068</v>
      </c>
      <c r="F1305" t="s">
        <v>174</v>
      </c>
    </row>
    <row r="1306" spans="2:6" x14ac:dyDescent="0.25">
      <c r="B1306" t="s">
        <v>1242</v>
      </c>
      <c r="C1306" t="s">
        <v>4437</v>
      </c>
      <c r="D1306" t="s">
        <v>5281</v>
      </c>
      <c r="E1306" t="s">
        <v>3516</v>
      </c>
      <c r="F1306" t="s">
        <v>174</v>
      </c>
    </row>
    <row r="1307" spans="2:6" x14ac:dyDescent="0.25">
      <c r="B1307" t="s">
        <v>1137</v>
      </c>
      <c r="C1307" t="s">
        <v>4437</v>
      </c>
      <c r="D1307" t="s">
        <v>5117</v>
      </c>
      <c r="E1307" t="s">
        <v>3438</v>
      </c>
      <c r="F1307" t="s">
        <v>174</v>
      </c>
    </row>
    <row r="1308" spans="2:6" x14ac:dyDescent="0.25">
      <c r="B1308" t="s">
        <v>1759</v>
      </c>
      <c r="C1308" t="s">
        <v>4437</v>
      </c>
      <c r="D1308" t="s">
        <v>5282</v>
      </c>
      <c r="E1308" t="s">
        <v>3829</v>
      </c>
      <c r="F1308" t="s">
        <v>174</v>
      </c>
    </row>
    <row r="1309" spans="2:6" x14ac:dyDescent="0.25">
      <c r="B1309" t="s">
        <v>2665</v>
      </c>
      <c r="C1309" t="s">
        <v>4437</v>
      </c>
      <c r="D1309" t="s">
        <v>5283</v>
      </c>
      <c r="E1309" t="s">
        <v>4162</v>
      </c>
      <c r="F1309" t="s">
        <v>174</v>
      </c>
    </row>
    <row r="1310" spans="2:6" x14ac:dyDescent="0.25">
      <c r="B1310" t="s">
        <v>2667</v>
      </c>
      <c r="C1310" t="s">
        <v>4437</v>
      </c>
      <c r="D1310" t="s">
        <v>5284</v>
      </c>
      <c r="E1310" t="s">
        <v>4164</v>
      </c>
      <c r="F1310" t="s">
        <v>174</v>
      </c>
    </row>
    <row r="1311" spans="2:6" x14ac:dyDescent="0.25">
      <c r="B1311" t="s">
        <v>2664</v>
      </c>
      <c r="C1311" t="s">
        <v>4437</v>
      </c>
      <c r="D1311" t="s">
        <v>5285</v>
      </c>
      <c r="E1311" t="s">
        <v>4161</v>
      </c>
      <c r="F1311" t="s">
        <v>174</v>
      </c>
    </row>
    <row r="1312" spans="2:6" x14ac:dyDescent="0.25">
      <c r="B1312" t="s">
        <v>1073</v>
      </c>
      <c r="C1312" t="s">
        <v>4437</v>
      </c>
      <c r="D1312" t="s">
        <v>5286</v>
      </c>
      <c r="E1312" t="s">
        <v>3402</v>
      </c>
      <c r="F1312" t="s">
        <v>174</v>
      </c>
    </row>
    <row r="1313" spans="2:6" x14ac:dyDescent="0.25">
      <c r="B1313" t="s">
        <v>2177</v>
      </c>
      <c r="C1313" t="s">
        <v>4437</v>
      </c>
      <c r="D1313" t="s">
        <v>5287</v>
      </c>
      <c r="E1313" t="s">
        <v>3945</v>
      </c>
      <c r="F1313" t="s">
        <v>174</v>
      </c>
    </row>
    <row r="1314" spans="2:6" x14ac:dyDescent="0.25">
      <c r="B1314" t="s">
        <v>2870</v>
      </c>
      <c r="C1314" t="s">
        <v>4437</v>
      </c>
      <c r="D1314" t="s">
        <v>5288</v>
      </c>
      <c r="E1314" t="s">
        <v>4304</v>
      </c>
      <c r="F1314" t="s">
        <v>174</v>
      </c>
    </row>
    <row r="1315" spans="2:6" x14ac:dyDescent="0.25">
      <c r="B1315" t="s">
        <v>2694</v>
      </c>
      <c r="C1315" t="s">
        <v>4437</v>
      </c>
      <c r="D1315" t="s">
        <v>5289</v>
      </c>
      <c r="E1315" t="s">
        <v>4181</v>
      </c>
      <c r="F1315" t="s">
        <v>174</v>
      </c>
    </row>
    <row r="1316" spans="2:6" x14ac:dyDescent="0.25">
      <c r="B1316" t="s">
        <v>1080</v>
      </c>
      <c r="C1316" t="s">
        <v>4437</v>
      </c>
      <c r="D1316" t="s">
        <v>4686</v>
      </c>
      <c r="E1316" t="s">
        <v>3409</v>
      </c>
      <c r="F1316" t="s">
        <v>174</v>
      </c>
    </row>
    <row r="1317" spans="2:6" x14ac:dyDescent="0.25">
      <c r="B1317" t="s">
        <v>1454</v>
      </c>
      <c r="C1317" t="s">
        <v>4437</v>
      </c>
      <c r="D1317" t="s">
        <v>4511</v>
      </c>
      <c r="E1317" t="s">
        <v>3629</v>
      </c>
      <c r="F1317" t="s">
        <v>174</v>
      </c>
    </row>
    <row r="1318" spans="2:6" x14ac:dyDescent="0.25">
      <c r="B1318" t="s">
        <v>1455</v>
      </c>
      <c r="C1318" t="s">
        <v>4437</v>
      </c>
      <c r="D1318" t="s">
        <v>4511</v>
      </c>
      <c r="E1318" t="s">
        <v>3629</v>
      </c>
      <c r="F1318" t="s">
        <v>174</v>
      </c>
    </row>
    <row r="1319" spans="2:6" x14ac:dyDescent="0.25">
      <c r="B1319" t="s">
        <v>1456</v>
      </c>
      <c r="C1319" t="s">
        <v>4437</v>
      </c>
      <c r="D1319" t="s">
        <v>4511</v>
      </c>
      <c r="E1319" t="s">
        <v>3629</v>
      </c>
      <c r="F1319" t="s">
        <v>174</v>
      </c>
    </row>
    <row r="1320" spans="2:6" x14ac:dyDescent="0.25">
      <c r="B1320" t="s">
        <v>1457</v>
      </c>
      <c r="C1320" t="s">
        <v>4437</v>
      </c>
      <c r="D1320" t="s">
        <v>4511</v>
      </c>
      <c r="E1320" t="s">
        <v>3629</v>
      </c>
      <c r="F1320" t="s">
        <v>174</v>
      </c>
    </row>
    <row r="1321" spans="2:6" x14ac:dyDescent="0.25">
      <c r="B1321" t="s">
        <v>1458</v>
      </c>
      <c r="C1321" t="s">
        <v>4437</v>
      </c>
      <c r="D1321" t="s">
        <v>4511</v>
      </c>
      <c r="E1321" t="s">
        <v>3629</v>
      </c>
      <c r="F1321" t="s">
        <v>174</v>
      </c>
    </row>
    <row r="1322" spans="2:6" x14ac:dyDescent="0.25">
      <c r="B1322" t="s">
        <v>1459</v>
      </c>
      <c r="C1322" t="s">
        <v>4437</v>
      </c>
      <c r="D1322" t="s">
        <v>4511</v>
      </c>
      <c r="E1322" t="s">
        <v>3629</v>
      </c>
      <c r="F1322" t="s">
        <v>174</v>
      </c>
    </row>
    <row r="1323" spans="2:6" x14ac:dyDescent="0.25">
      <c r="B1323" t="s">
        <v>1460</v>
      </c>
      <c r="C1323" t="s">
        <v>4437</v>
      </c>
      <c r="D1323" t="s">
        <v>4511</v>
      </c>
      <c r="E1323" t="s">
        <v>3629</v>
      </c>
      <c r="F1323" t="s">
        <v>174</v>
      </c>
    </row>
    <row r="1324" spans="2:6" x14ac:dyDescent="0.25">
      <c r="B1324" t="s">
        <v>1461</v>
      </c>
      <c r="C1324" t="s">
        <v>4437</v>
      </c>
      <c r="D1324" t="s">
        <v>4511</v>
      </c>
      <c r="E1324" t="s">
        <v>3629</v>
      </c>
      <c r="F1324" t="s">
        <v>174</v>
      </c>
    </row>
    <row r="1325" spans="2:6" x14ac:dyDescent="0.25">
      <c r="B1325" t="s">
        <v>1462</v>
      </c>
      <c r="C1325" t="s">
        <v>4437</v>
      </c>
      <c r="D1325" t="s">
        <v>4511</v>
      </c>
      <c r="E1325" t="s">
        <v>3629</v>
      </c>
      <c r="F1325" t="s">
        <v>174</v>
      </c>
    </row>
    <row r="1326" spans="2:6" x14ac:dyDescent="0.25">
      <c r="B1326" t="s">
        <v>1463</v>
      </c>
      <c r="C1326" t="s">
        <v>4437</v>
      </c>
      <c r="D1326" t="s">
        <v>4511</v>
      </c>
      <c r="E1326" t="s">
        <v>3629</v>
      </c>
      <c r="F1326" t="s">
        <v>174</v>
      </c>
    </row>
    <row r="1327" spans="2:6" x14ac:dyDescent="0.25">
      <c r="B1327" t="s">
        <v>1464</v>
      </c>
      <c r="C1327" t="s">
        <v>4437</v>
      </c>
      <c r="D1327" t="s">
        <v>4511</v>
      </c>
      <c r="E1327" t="s">
        <v>3629</v>
      </c>
      <c r="F1327" t="s">
        <v>174</v>
      </c>
    </row>
    <row r="1328" spans="2:6" x14ac:dyDescent="0.25">
      <c r="B1328" t="s">
        <v>1465</v>
      </c>
      <c r="C1328" t="s">
        <v>4437</v>
      </c>
      <c r="D1328" t="s">
        <v>4511</v>
      </c>
      <c r="E1328" t="s">
        <v>3629</v>
      </c>
      <c r="F1328" t="s">
        <v>174</v>
      </c>
    </row>
    <row r="1329" spans="2:6" x14ac:dyDescent="0.25">
      <c r="B1329" t="s">
        <v>1466</v>
      </c>
      <c r="C1329" t="s">
        <v>4437</v>
      </c>
      <c r="D1329" t="s">
        <v>4511</v>
      </c>
      <c r="E1329" t="s">
        <v>3629</v>
      </c>
      <c r="F1329" t="s">
        <v>174</v>
      </c>
    </row>
    <row r="1330" spans="2:6" x14ac:dyDescent="0.25">
      <c r="B1330" t="s">
        <v>1467</v>
      </c>
      <c r="C1330" t="s">
        <v>4437</v>
      </c>
      <c r="D1330" t="s">
        <v>4511</v>
      </c>
      <c r="E1330" t="s">
        <v>3629</v>
      </c>
      <c r="F1330" t="s">
        <v>174</v>
      </c>
    </row>
    <row r="1331" spans="2:6" x14ac:dyDescent="0.25">
      <c r="B1331" t="s">
        <v>1468</v>
      </c>
      <c r="C1331" t="s">
        <v>4437</v>
      </c>
      <c r="D1331" t="s">
        <v>4511</v>
      </c>
      <c r="E1331" t="s">
        <v>3629</v>
      </c>
      <c r="F1331" t="s">
        <v>174</v>
      </c>
    </row>
    <row r="1332" spans="2:6" x14ac:dyDescent="0.25">
      <c r="B1332" t="s">
        <v>2374</v>
      </c>
      <c r="C1332" t="s">
        <v>4437</v>
      </c>
      <c r="D1332" t="s">
        <v>5290</v>
      </c>
      <c r="E1332" t="s">
        <v>4057</v>
      </c>
      <c r="F1332" t="s">
        <v>174</v>
      </c>
    </row>
    <row r="1333" spans="2:6" x14ac:dyDescent="0.25">
      <c r="B1333" t="s">
        <v>2777</v>
      </c>
      <c r="C1333" t="s">
        <v>4437</v>
      </c>
      <c r="D1333" t="s">
        <v>5291</v>
      </c>
      <c r="E1333" t="s">
        <v>4221</v>
      </c>
      <c r="F1333" t="s">
        <v>174</v>
      </c>
    </row>
    <row r="1334" spans="2:6" x14ac:dyDescent="0.25">
      <c r="B1334" t="s">
        <v>1671</v>
      </c>
      <c r="C1334" t="s">
        <v>4437</v>
      </c>
      <c r="D1334" t="s">
        <v>5292</v>
      </c>
      <c r="E1334" t="s">
        <v>3781</v>
      </c>
      <c r="F1334" t="s">
        <v>174</v>
      </c>
    </row>
    <row r="1335" spans="2:6" x14ac:dyDescent="0.25">
      <c r="B1335" t="s">
        <v>1081</v>
      </c>
      <c r="C1335" t="s">
        <v>4437</v>
      </c>
      <c r="D1335" t="s">
        <v>4686</v>
      </c>
      <c r="E1335" t="s">
        <v>3409</v>
      </c>
      <c r="F1335" t="s">
        <v>174</v>
      </c>
    </row>
    <row r="1336" spans="2:6" x14ac:dyDescent="0.25">
      <c r="B1336" t="s">
        <v>2971</v>
      </c>
      <c r="C1336" t="s">
        <v>4437</v>
      </c>
      <c r="D1336" t="s">
        <v>5293</v>
      </c>
      <c r="E1336" t="s">
        <v>4409</v>
      </c>
      <c r="F1336" t="s">
        <v>174</v>
      </c>
    </row>
    <row r="1337" spans="2:6" x14ac:dyDescent="0.25">
      <c r="B1337" t="s">
        <v>563</v>
      </c>
      <c r="C1337" t="s">
        <v>4437</v>
      </c>
      <c r="D1337" t="s">
        <v>5294</v>
      </c>
      <c r="E1337" t="s">
        <v>3080</v>
      </c>
      <c r="F1337" t="s">
        <v>174</v>
      </c>
    </row>
    <row r="1338" spans="2:6" x14ac:dyDescent="0.25">
      <c r="B1338" t="s">
        <v>758</v>
      </c>
      <c r="C1338" t="s">
        <v>4437</v>
      </c>
      <c r="D1338" t="s">
        <v>5295</v>
      </c>
      <c r="E1338" t="s">
        <v>3185</v>
      </c>
      <c r="F1338" t="s">
        <v>174</v>
      </c>
    </row>
    <row r="1339" spans="2:6" x14ac:dyDescent="0.25">
      <c r="B1339" t="s">
        <v>759</v>
      </c>
      <c r="C1339" t="s">
        <v>4437</v>
      </c>
      <c r="D1339" t="s">
        <v>5295</v>
      </c>
      <c r="E1339" t="s">
        <v>3185</v>
      </c>
      <c r="F1339" t="s">
        <v>174</v>
      </c>
    </row>
    <row r="1340" spans="2:6" x14ac:dyDescent="0.25">
      <c r="B1340" t="s">
        <v>2186</v>
      </c>
      <c r="C1340" t="s">
        <v>4437</v>
      </c>
      <c r="D1340" t="s">
        <v>5296</v>
      </c>
      <c r="E1340" t="s">
        <v>3952</v>
      </c>
      <c r="F1340" t="s">
        <v>174</v>
      </c>
    </row>
    <row r="1341" spans="2:6" x14ac:dyDescent="0.25">
      <c r="B1341" t="s">
        <v>801</v>
      </c>
      <c r="C1341" t="s">
        <v>4437</v>
      </c>
      <c r="D1341" t="s">
        <v>5297</v>
      </c>
      <c r="E1341" t="s">
        <v>3210</v>
      </c>
      <c r="F1341" t="s">
        <v>174</v>
      </c>
    </row>
    <row r="1342" spans="2:6" x14ac:dyDescent="0.25">
      <c r="B1342" t="s">
        <v>2707</v>
      </c>
      <c r="C1342" t="s">
        <v>4437</v>
      </c>
      <c r="D1342" t="s">
        <v>4720</v>
      </c>
      <c r="E1342" t="s">
        <v>3364</v>
      </c>
      <c r="F1342" t="s">
        <v>174</v>
      </c>
    </row>
    <row r="1343" spans="2:6" x14ac:dyDescent="0.25">
      <c r="B1343" t="s">
        <v>2713</v>
      </c>
      <c r="C1343" t="s">
        <v>4437</v>
      </c>
      <c r="D1343" t="s">
        <v>4720</v>
      </c>
      <c r="E1343" t="s">
        <v>3364</v>
      </c>
      <c r="F1343" t="s">
        <v>174</v>
      </c>
    </row>
    <row r="1344" spans="2:6" x14ac:dyDescent="0.25">
      <c r="B1344" t="s">
        <v>2715</v>
      </c>
      <c r="C1344" t="s">
        <v>4437</v>
      </c>
      <c r="D1344" t="s">
        <v>4720</v>
      </c>
      <c r="E1344" t="s">
        <v>3364</v>
      </c>
      <c r="F1344" t="s">
        <v>174</v>
      </c>
    </row>
    <row r="1345" spans="2:6" x14ac:dyDescent="0.25">
      <c r="B1345" t="s">
        <v>2711</v>
      </c>
      <c r="C1345" t="s">
        <v>4437</v>
      </c>
      <c r="D1345" t="s">
        <v>4720</v>
      </c>
      <c r="E1345" t="s">
        <v>3364</v>
      </c>
      <c r="F1345" t="s">
        <v>174</v>
      </c>
    </row>
    <row r="1346" spans="2:6" x14ac:dyDescent="0.25">
      <c r="B1346" t="s">
        <v>2706</v>
      </c>
      <c r="C1346" t="s">
        <v>4437</v>
      </c>
      <c r="D1346" t="s">
        <v>4720</v>
      </c>
      <c r="E1346" t="s">
        <v>3364</v>
      </c>
      <c r="F1346" t="s">
        <v>174</v>
      </c>
    </row>
    <row r="1347" spans="2:6" x14ac:dyDescent="0.25">
      <c r="B1347" t="s">
        <v>2714</v>
      </c>
      <c r="C1347" t="s">
        <v>4437</v>
      </c>
      <c r="D1347" t="s">
        <v>4720</v>
      </c>
      <c r="E1347" t="s">
        <v>3364</v>
      </c>
      <c r="F1347" t="s">
        <v>174</v>
      </c>
    </row>
    <row r="1348" spans="2:6" x14ac:dyDescent="0.25">
      <c r="B1348" t="s">
        <v>2712</v>
      </c>
      <c r="C1348" t="s">
        <v>4437</v>
      </c>
      <c r="D1348" t="s">
        <v>4720</v>
      </c>
      <c r="E1348" t="s">
        <v>3364</v>
      </c>
      <c r="F1348" t="s">
        <v>174</v>
      </c>
    </row>
    <row r="1349" spans="2:6" x14ac:dyDescent="0.25">
      <c r="B1349" t="s">
        <v>2701</v>
      </c>
      <c r="C1349" t="s">
        <v>4437</v>
      </c>
      <c r="D1349" t="s">
        <v>4720</v>
      </c>
      <c r="E1349" t="s">
        <v>3364</v>
      </c>
      <c r="F1349" t="s">
        <v>174</v>
      </c>
    </row>
    <row r="1350" spans="2:6" x14ac:dyDescent="0.25">
      <c r="B1350" t="s">
        <v>2703</v>
      </c>
      <c r="C1350" t="s">
        <v>4437</v>
      </c>
      <c r="D1350" t="s">
        <v>4720</v>
      </c>
      <c r="E1350" t="s">
        <v>3364</v>
      </c>
      <c r="F1350" t="s">
        <v>174</v>
      </c>
    </row>
    <row r="1351" spans="2:6" x14ac:dyDescent="0.25">
      <c r="B1351" t="s">
        <v>2705</v>
      </c>
      <c r="C1351" t="s">
        <v>4437</v>
      </c>
      <c r="D1351" t="s">
        <v>4720</v>
      </c>
      <c r="E1351" t="s">
        <v>3364</v>
      </c>
      <c r="F1351" t="s">
        <v>174</v>
      </c>
    </row>
    <row r="1352" spans="2:6" x14ac:dyDescent="0.25">
      <c r="B1352" t="s">
        <v>2718</v>
      </c>
      <c r="C1352" t="s">
        <v>4437</v>
      </c>
      <c r="D1352" t="s">
        <v>4720</v>
      </c>
      <c r="E1352" t="s">
        <v>3364</v>
      </c>
      <c r="F1352" t="s">
        <v>174</v>
      </c>
    </row>
    <row r="1353" spans="2:6" x14ac:dyDescent="0.25">
      <c r="B1353" t="s">
        <v>2708</v>
      </c>
      <c r="C1353" t="s">
        <v>4437</v>
      </c>
      <c r="D1353" t="s">
        <v>4720</v>
      </c>
      <c r="E1353" t="s">
        <v>3364</v>
      </c>
      <c r="F1353" t="s">
        <v>174</v>
      </c>
    </row>
    <row r="1354" spans="2:6" x14ac:dyDescent="0.25">
      <c r="B1354" t="s">
        <v>2709</v>
      </c>
      <c r="C1354" t="s">
        <v>4437</v>
      </c>
      <c r="D1354" t="s">
        <v>4720</v>
      </c>
      <c r="E1354" t="s">
        <v>3364</v>
      </c>
      <c r="F1354" t="s">
        <v>174</v>
      </c>
    </row>
    <row r="1355" spans="2:6" x14ac:dyDescent="0.25">
      <c r="B1355" t="s">
        <v>2704</v>
      </c>
      <c r="C1355" t="s">
        <v>4437</v>
      </c>
      <c r="D1355" t="s">
        <v>4720</v>
      </c>
      <c r="E1355" t="s">
        <v>3364</v>
      </c>
      <c r="F1355" t="s">
        <v>174</v>
      </c>
    </row>
    <row r="1356" spans="2:6" x14ac:dyDescent="0.25">
      <c r="B1356" t="s">
        <v>2717</v>
      </c>
      <c r="C1356" t="s">
        <v>4437</v>
      </c>
      <c r="D1356" t="s">
        <v>4720</v>
      </c>
      <c r="E1356" t="s">
        <v>3364</v>
      </c>
      <c r="F1356" t="s">
        <v>174</v>
      </c>
    </row>
    <row r="1357" spans="2:6" x14ac:dyDescent="0.25">
      <c r="B1357" t="s">
        <v>2719</v>
      </c>
      <c r="C1357" t="s">
        <v>4437</v>
      </c>
      <c r="D1357" t="s">
        <v>4720</v>
      </c>
      <c r="E1357" t="s">
        <v>3364</v>
      </c>
      <c r="F1357" t="s">
        <v>174</v>
      </c>
    </row>
    <row r="1358" spans="2:6" x14ac:dyDescent="0.25">
      <c r="B1358" t="s">
        <v>2710</v>
      </c>
      <c r="C1358" t="s">
        <v>4437</v>
      </c>
      <c r="D1358" t="s">
        <v>4720</v>
      </c>
      <c r="E1358" t="s">
        <v>3364</v>
      </c>
      <c r="F1358" t="s">
        <v>174</v>
      </c>
    </row>
    <row r="1359" spans="2:6" x14ac:dyDescent="0.25">
      <c r="B1359" t="s">
        <v>2716</v>
      </c>
      <c r="C1359" t="s">
        <v>4437</v>
      </c>
      <c r="D1359" t="s">
        <v>4720</v>
      </c>
      <c r="E1359" t="s">
        <v>3364</v>
      </c>
      <c r="F1359" t="s">
        <v>174</v>
      </c>
    </row>
    <row r="1360" spans="2:6" x14ac:dyDescent="0.25">
      <c r="B1360" t="s">
        <v>2702</v>
      </c>
      <c r="C1360" t="s">
        <v>4437</v>
      </c>
      <c r="D1360" t="s">
        <v>4720</v>
      </c>
      <c r="E1360" t="s">
        <v>3364</v>
      </c>
      <c r="F1360" t="s">
        <v>174</v>
      </c>
    </row>
    <row r="1361" spans="2:6" x14ac:dyDescent="0.25">
      <c r="B1361" t="s">
        <v>1383</v>
      </c>
      <c r="C1361" t="s">
        <v>4437</v>
      </c>
      <c r="D1361" t="s">
        <v>5298</v>
      </c>
      <c r="E1361" t="s">
        <v>3594</v>
      </c>
      <c r="F1361" t="s">
        <v>174</v>
      </c>
    </row>
    <row r="1362" spans="2:6" x14ac:dyDescent="0.25">
      <c r="B1362" t="s">
        <v>1214</v>
      </c>
      <c r="C1362" t="s">
        <v>4437</v>
      </c>
      <c r="D1362" t="s">
        <v>5299</v>
      </c>
      <c r="E1362" t="s">
        <v>3497</v>
      </c>
      <c r="F1362" t="s">
        <v>174</v>
      </c>
    </row>
    <row r="1363" spans="2:6" x14ac:dyDescent="0.25">
      <c r="B1363" t="s">
        <v>845</v>
      </c>
      <c r="C1363" t="s">
        <v>4437</v>
      </c>
      <c r="D1363" t="s">
        <v>5300</v>
      </c>
      <c r="E1363" t="s">
        <v>3237</v>
      </c>
      <c r="F1363" t="s">
        <v>174</v>
      </c>
    </row>
    <row r="1364" spans="2:6" x14ac:dyDescent="0.25">
      <c r="B1364" t="s">
        <v>1037</v>
      </c>
      <c r="C1364" t="s">
        <v>4437</v>
      </c>
      <c r="D1364" t="s">
        <v>5301</v>
      </c>
      <c r="E1364" t="s">
        <v>3374</v>
      </c>
      <c r="F1364" t="s">
        <v>174</v>
      </c>
    </row>
    <row r="1365" spans="2:6" x14ac:dyDescent="0.25">
      <c r="B1365" t="s">
        <v>785</v>
      </c>
      <c r="C1365" t="s">
        <v>4437</v>
      </c>
      <c r="D1365" t="s">
        <v>5302</v>
      </c>
      <c r="E1365" t="s">
        <v>3197</v>
      </c>
      <c r="F1365" t="s">
        <v>174</v>
      </c>
    </row>
    <row r="1366" spans="2:6" x14ac:dyDescent="0.25">
      <c r="B1366" t="s">
        <v>25</v>
      </c>
      <c r="C1366" t="s">
        <v>4437</v>
      </c>
      <c r="D1366" t="s">
        <v>5302</v>
      </c>
      <c r="E1366" t="s">
        <v>3197</v>
      </c>
      <c r="F1366" t="s">
        <v>174</v>
      </c>
    </row>
    <row r="1367" spans="2:6" x14ac:dyDescent="0.25">
      <c r="B1367" t="s">
        <v>824</v>
      </c>
      <c r="C1367" t="s">
        <v>4437</v>
      </c>
      <c r="D1367" t="s">
        <v>5303</v>
      </c>
      <c r="E1367" t="s">
        <v>3224</v>
      </c>
      <c r="F1367" t="s">
        <v>174</v>
      </c>
    </row>
    <row r="1368" spans="2:6" x14ac:dyDescent="0.25">
      <c r="B1368" t="s">
        <v>1422</v>
      </c>
      <c r="C1368" t="s">
        <v>4437</v>
      </c>
      <c r="D1368" t="s">
        <v>5304</v>
      </c>
      <c r="E1368" t="s">
        <v>3622</v>
      </c>
      <c r="F1368" t="s">
        <v>174</v>
      </c>
    </row>
    <row r="1369" spans="2:6" x14ac:dyDescent="0.25">
      <c r="B1369" t="s">
        <v>1423</v>
      </c>
      <c r="C1369" t="s">
        <v>4437</v>
      </c>
      <c r="D1369" t="s">
        <v>5304</v>
      </c>
      <c r="E1369" t="s">
        <v>3622</v>
      </c>
      <c r="F1369" t="s">
        <v>174</v>
      </c>
    </row>
    <row r="1370" spans="2:6" x14ac:dyDescent="0.25">
      <c r="B1370" t="s">
        <v>1424</v>
      </c>
      <c r="C1370" t="s">
        <v>4437</v>
      </c>
      <c r="D1370" t="s">
        <v>5304</v>
      </c>
      <c r="E1370" t="s">
        <v>3622</v>
      </c>
      <c r="F1370" t="s">
        <v>174</v>
      </c>
    </row>
    <row r="1371" spans="2:6" x14ac:dyDescent="0.25">
      <c r="B1371" t="s">
        <v>1425</v>
      </c>
      <c r="C1371" t="s">
        <v>4437</v>
      </c>
      <c r="D1371" t="s">
        <v>5304</v>
      </c>
      <c r="E1371" t="s">
        <v>3622</v>
      </c>
      <c r="F1371" t="s">
        <v>174</v>
      </c>
    </row>
    <row r="1372" spans="2:6" x14ac:dyDescent="0.25">
      <c r="B1372" t="s">
        <v>1426</v>
      </c>
      <c r="C1372" t="s">
        <v>4437</v>
      </c>
      <c r="D1372" t="s">
        <v>5304</v>
      </c>
      <c r="E1372" t="s">
        <v>3622</v>
      </c>
      <c r="F1372" t="s">
        <v>174</v>
      </c>
    </row>
    <row r="1373" spans="2:6" x14ac:dyDescent="0.25">
      <c r="B1373" t="s">
        <v>1427</v>
      </c>
      <c r="C1373" t="s">
        <v>4437</v>
      </c>
      <c r="D1373" t="s">
        <v>5304</v>
      </c>
      <c r="E1373" t="s">
        <v>3622</v>
      </c>
      <c r="F1373" t="s">
        <v>174</v>
      </c>
    </row>
    <row r="1374" spans="2:6" x14ac:dyDescent="0.25">
      <c r="B1374" t="s">
        <v>1428</v>
      </c>
      <c r="C1374" t="s">
        <v>4437</v>
      </c>
      <c r="D1374" t="s">
        <v>5304</v>
      </c>
      <c r="E1374" t="s">
        <v>3622</v>
      </c>
      <c r="F1374" t="s">
        <v>174</v>
      </c>
    </row>
    <row r="1375" spans="2:6" x14ac:dyDescent="0.25">
      <c r="B1375" t="s">
        <v>1429</v>
      </c>
      <c r="C1375" t="s">
        <v>4437</v>
      </c>
      <c r="D1375" t="s">
        <v>5304</v>
      </c>
      <c r="E1375" t="s">
        <v>3622</v>
      </c>
      <c r="F1375" t="s">
        <v>174</v>
      </c>
    </row>
    <row r="1376" spans="2:6" x14ac:dyDescent="0.25">
      <c r="B1376" t="s">
        <v>1430</v>
      </c>
      <c r="C1376" t="s">
        <v>4437</v>
      </c>
      <c r="D1376" t="s">
        <v>5304</v>
      </c>
      <c r="E1376" t="s">
        <v>3622</v>
      </c>
      <c r="F1376" t="s">
        <v>174</v>
      </c>
    </row>
    <row r="1377" spans="2:6" x14ac:dyDescent="0.25">
      <c r="B1377" t="s">
        <v>1431</v>
      </c>
      <c r="C1377" t="s">
        <v>4437</v>
      </c>
      <c r="D1377" t="s">
        <v>5304</v>
      </c>
      <c r="E1377" t="s">
        <v>3622</v>
      </c>
      <c r="F1377" t="s">
        <v>174</v>
      </c>
    </row>
    <row r="1378" spans="2:6" x14ac:dyDescent="0.25">
      <c r="B1378" t="s">
        <v>1748</v>
      </c>
      <c r="C1378" t="s">
        <v>4437</v>
      </c>
      <c r="D1378" t="s">
        <v>5277</v>
      </c>
      <c r="E1378" t="s">
        <v>3827</v>
      </c>
      <c r="F1378" t="s">
        <v>174</v>
      </c>
    </row>
    <row r="1379" spans="2:6" x14ac:dyDescent="0.25">
      <c r="B1379" t="s">
        <v>860</v>
      </c>
      <c r="C1379" t="s">
        <v>4437</v>
      </c>
      <c r="D1379" t="s">
        <v>5305</v>
      </c>
      <c r="E1379" t="s">
        <v>3249</v>
      </c>
      <c r="F1379" t="s">
        <v>174</v>
      </c>
    </row>
    <row r="1380" spans="2:6" x14ac:dyDescent="0.25">
      <c r="B1380" t="s">
        <v>1341</v>
      </c>
      <c r="C1380" t="s">
        <v>4437</v>
      </c>
      <c r="D1380" t="s">
        <v>5306</v>
      </c>
      <c r="E1380" t="s">
        <v>3571</v>
      </c>
      <c r="F1380" t="s">
        <v>174</v>
      </c>
    </row>
    <row r="1381" spans="2:6" x14ac:dyDescent="0.25">
      <c r="B1381" t="s">
        <v>1866</v>
      </c>
      <c r="C1381" t="s">
        <v>4437</v>
      </c>
      <c r="D1381" t="s">
        <v>4654</v>
      </c>
      <c r="E1381" t="s">
        <v>3843</v>
      </c>
      <c r="F1381" t="s">
        <v>174</v>
      </c>
    </row>
    <row r="1382" spans="2:6" x14ac:dyDescent="0.25">
      <c r="B1382" t="s">
        <v>1867</v>
      </c>
      <c r="C1382" t="s">
        <v>4437</v>
      </c>
      <c r="D1382" t="s">
        <v>4654</v>
      </c>
      <c r="E1382" t="s">
        <v>3843</v>
      </c>
      <c r="F1382" t="s">
        <v>174</v>
      </c>
    </row>
    <row r="1383" spans="2:6" x14ac:dyDescent="0.25">
      <c r="B1383" t="s">
        <v>1868</v>
      </c>
      <c r="C1383" t="s">
        <v>4437</v>
      </c>
      <c r="D1383" t="s">
        <v>4654</v>
      </c>
      <c r="E1383" t="s">
        <v>3843</v>
      </c>
      <c r="F1383" t="s">
        <v>174</v>
      </c>
    </row>
    <row r="1384" spans="2:6" x14ac:dyDescent="0.25">
      <c r="B1384" t="s">
        <v>1869</v>
      </c>
      <c r="C1384" t="s">
        <v>4437</v>
      </c>
      <c r="D1384" t="s">
        <v>4654</v>
      </c>
      <c r="E1384" t="s">
        <v>3843</v>
      </c>
      <c r="F1384" t="s">
        <v>174</v>
      </c>
    </row>
    <row r="1385" spans="2:6" x14ac:dyDescent="0.25">
      <c r="B1385" t="s">
        <v>1870</v>
      </c>
      <c r="C1385" t="s">
        <v>4437</v>
      </c>
      <c r="D1385" t="s">
        <v>4654</v>
      </c>
      <c r="E1385" t="s">
        <v>3843</v>
      </c>
      <c r="F1385" t="s">
        <v>174</v>
      </c>
    </row>
    <row r="1386" spans="2:6" x14ac:dyDescent="0.25">
      <c r="B1386" t="s">
        <v>1871</v>
      </c>
      <c r="C1386" t="s">
        <v>4437</v>
      </c>
      <c r="D1386" t="s">
        <v>4654</v>
      </c>
      <c r="E1386" t="s">
        <v>3843</v>
      </c>
      <c r="F1386" t="s">
        <v>174</v>
      </c>
    </row>
    <row r="1387" spans="2:6" x14ac:dyDescent="0.25">
      <c r="B1387" t="s">
        <v>1872</v>
      </c>
      <c r="C1387" t="s">
        <v>4437</v>
      </c>
      <c r="D1387" t="s">
        <v>4654</v>
      </c>
      <c r="E1387" t="s">
        <v>3843</v>
      </c>
      <c r="F1387" t="s">
        <v>174</v>
      </c>
    </row>
    <row r="1388" spans="2:6" x14ac:dyDescent="0.25">
      <c r="B1388" t="s">
        <v>1873</v>
      </c>
      <c r="C1388" t="s">
        <v>4437</v>
      </c>
      <c r="D1388" t="s">
        <v>4654</v>
      </c>
      <c r="E1388" t="s">
        <v>3843</v>
      </c>
      <c r="F1388" t="s">
        <v>174</v>
      </c>
    </row>
    <row r="1389" spans="2:6" x14ac:dyDescent="0.25">
      <c r="B1389" t="s">
        <v>1874</v>
      </c>
      <c r="C1389" t="s">
        <v>4437</v>
      </c>
      <c r="D1389" t="s">
        <v>4654</v>
      </c>
      <c r="E1389" t="s">
        <v>3843</v>
      </c>
      <c r="F1389" t="s">
        <v>174</v>
      </c>
    </row>
    <row r="1390" spans="2:6" x14ac:dyDescent="0.25">
      <c r="B1390" t="s">
        <v>1875</v>
      </c>
      <c r="C1390" t="s">
        <v>4437</v>
      </c>
      <c r="D1390" t="s">
        <v>4654</v>
      </c>
      <c r="E1390" t="s">
        <v>3843</v>
      </c>
      <c r="F1390" t="s">
        <v>174</v>
      </c>
    </row>
    <row r="1391" spans="2:6" x14ac:dyDescent="0.25">
      <c r="B1391" t="s">
        <v>1876</v>
      </c>
      <c r="C1391" t="s">
        <v>4437</v>
      </c>
      <c r="D1391" t="s">
        <v>4654</v>
      </c>
      <c r="E1391" t="s">
        <v>3843</v>
      </c>
      <c r="F1391" t="s">
        <v>174</v>
      </c>
    </row>
    <row r="1392" spans="2:6" x14ac:dyDescent="0.25">
      <c r="B1392" t="s">
        <v>1877</v>
      </c>
      <c r="C1392" t="s">
        <v>4437</v>
      </c>
      <c r="D1392" t="s">
        <v>4654</v>
      </c>
      <c r="E1392" t="s">
        <v>3843</v>
      </c>
      <c r="F1392" t="s">
        <v>174</v>
      </c>
    </row>
    <row r="1393" spans="2:6" x14ac:dyDescent="0.25">
      <c r="B1393" t="s">
        <v>1878</v>
      </c>
      <c r="C1393" t="s">
        <v>4437</v>
      </c>
      <c r="D1393" t="s">
        <v>4654</v>
      </c>
      <c r="E1393" t="s">
        <v>3843</v>
      </c>
      <c r="F1393" t="s">
        <v>174</v>
      </c>
    </row>
    <row r="1394" spans="2:6" x14ac:dyDescent="0.25">
      <c r="B1394" t="s">
        <v>1879</v>
      </c>
      <c r="C1394" t="s">
        <v>4437</v>
      </c>
      <c r="D1394" t="s">
        <v>4654</v>
      </c>
      <c r="E1394" t="s">
        <v>3843</v>
      </c>
      <c r="F1394" t="s">
        <v>174</v>
      </c>
    </row>
    <row r="1395" spans="2:6" x14ac:dyDescent="0.25">
      <c r="B1395" t="s">
        <v>1880</v>
      </c>
      <c r="C1395" t="s">
        <v>4437</v>
      </c>
      <c r="D1395" t="s">
        <v>4654</v>
      </c>
      <c r="E1395" t="s">
        <v>3843</v>
      </c>
      <c r="F1395" t="s">
        <v>174</v>
      </c>
    </row>
    <row r="1396" spans="2:6" x14ac:dyDescent="0.25">
      <c r="B1396" t="s">
        <v>1881</v>
      </c>
      <c r="C1396" t="s">
        <v>4437</v>
      </c>
      <c r="D1396" t="s">
        <v>4654</v>
      </c>
      <c r="E1396" t="s">
        <v>3843</v>
      </c>
      <c r="F1396" t="s">
        <v>174</v>
      </c>
    </row>
    <row r="1397" spans="2:6" x14ac:dyDescent="0.25">
      <c r="B1397" t="s">
        <v>1882</v>
      </c>
      <c r="C1397" t="s">
        <v>4437</v>
      </c>
      <c r="D1397" t="s">
        <v>4654</v>
      </c>
      <c r="E1397" t="s">
        <v>3843</v>
      </c>
      <c r="F1397" t="s">
        <v>174</v>
      </c>
    </row>
    <row r="1398" spans="2:6" x14ac:dyDescent="0.25">
      <c r="B1398" t="s">
        <v>1883</v>
      </c>
      <c r="C1398" t="s">
        <v>4437</v>
      </c>
      <c r="D1398" t="s">
        <v>4654</v>
      </c>
      <c r="E1398" t="s">
        <v>3843</v>
      </c>
      <c r="F1398" t="s">
        <v>174</v>
      </c>
    </row>
    <row r="1399" spans="2:6" x14ac:dyDescent="0.25">
      <c r="B1399" t="s">
        <v>1884</v>
      </c>
      <c r="C1399" t="s">
        <v>4437</v>
      </c>
      <c r="D1399" t="s">
        <v>4654</v>
      </c>
      <c r="E1399" t="s">
        <v>3843</v>
      </c>
      <c r="F1399" t="s">
        <v>174</v>
      </c>
    </row>
    <row r="1400" spans="2:6" x14ac:dyDescent="0.25">
      <c r="B1400" t="s">
        <v>1885</v>
      </c>
      <c r="C1400" t="s">
        <v>4437</v>
      </c>
      <c r="D1400" t="s">
        <v>4654</v>
      </c>
      <c r="E1400" t="s">
        <v>3843</v>
      </c>
      <c r="F1400" t="s">
        <v>174</v>
      </c>
    </row>
    <row r="1401" spans="2:6" x14ac:dyDescent="0.25">
      <c r="B1401" t="s">
        <v>1886</v>
      </c>
      <c r="C1401" t="s">
        <v>4437</v>
      </c>
      <c r="D1401" t="s">
        <v>4654</v>
      </c>
      <c r="E1401" t="s">
        <v>3843</v>
      </c>
      <c r="F1401" t="s">
        <v>174</v>
      </c>
    </row>
    <row r="1402" spans="2:6" x14ac:dyDescent="0.25">
      <c r="B1402" t="s">
        <v>1887</v>
      </c>
      <c r="C1402" t="s">
        <v>4437</v>
      </c>
      <c r="D1402" t="s">
        <v>4654</v>
      </c>
      <c r="E1402" t="s">
        <v>3843</v>
      </c>
      <c r="F1402" t="s">
        <v>174</v>
      </c>
    </row>
    <row r="1403" spans="2:6" x14ac:dyDescent="0.25">
      <c r="B1403" t="s">
        <v>1888</v>
      </c>
      <c r="C1403" t="s">
        <v>4437</v>
      </c>
      <c r="D1403" t="s">
        <v>4654</v>
      </c>
      <c r="E1403" t="s">
        <v>3843</v>
      </c>
      <c r="F1403" t="s">
        <v>174</v>
      </c>
    </row>
    <row r="1404" spans="2:6" x14ac:dyDescent="0.25">
      <c r="B1404" t="s">
        <v>1889</v>
      </c>
      <c r="C1404" t="s">
        <v>4437</v>
      </c>
      <c r="D1404" t="s">
        <v>4654</v>
      </c>
      <c r="E1404" t="s">
        <v>3843</v>
      </c>
      <c r="F1404" t="s">
        <v>174</v>
      </c>
    </row>
    <row r="1405" spans="2:6" x14ac:dyDescent="0.25">
      <c r="B1405" t="s">
        <v>1890</v>
      </c>
      <c r="C1405" t="s">
        <v>4437</v>
      </c>
      <c r="D1405" t="s">
        <v>4654</v>
      </c>
      <c r="E1405" t="s">
        <v>3843</v>
      </c>
      <c r="F1405" t="s">
        <v>174</v>
      </c>
    </row>
    <row r="1406" spans="2:6" x14ac:dyDescent="0.25">
      <c r="B1406" t="s">
        <v>1891</v>
      </c>
      <c r="C1406" t="s">
        <v>4437</v>
      </c>
      <c r="D1406" t="s">
        <v>4654</v>
      </c>
      <c r="E1406" t="s">
        <v>3843</v>
      </c>
      <c r="F1406" t="s">
        <v>174</v>
      </c>
    </row>
    <row r="1407" spans="2:6" x14ac:dyDescent="0.25">
      <c r="B1407" t="s">
        <v>1892</v>
      </c>
      <c r="C1407" t="s">
        <v>4437</v>
      </c>
      <c r="D1407" t="s">
        <v>4654</v>
      </c>
      <c r="E1407" t="s">
        <v>3843</v>
      </c>
      <c r="F1407" t="s">
        <v>174</v>
      </c>
    </row>
    <row r="1408" spans="2:6" x14ac:dyDescent="0.25">
      <c r="B1408" t="s">
        <v>1893</v>
      </c>
      <c r="C1408" t="s">
        <v>4437</v>
      </c>
      <c r="D1408" t="s">
        <v>4654</v>
      </c>
      <c r="E1408" t="s">
        <v>3843</v>
      </c>
      <c r="F1408" t="s">
        <v>174</v>
      </c>
    </row>
    <row r="1409" spans="2:6" x14ac:dyDescent="0.25">
      <c r="B1409" t="s">
        <v>1894</v>
      </c>
      <c r="C1409" t="s">
        <v>4437</v>
      </c>
      <c r="D1409" t="s">
        <v>4654</v>
      </c>
      <c r="E1409" t="s">
        <v>3843</v>
      </c>
      <c r="F1409" t="s">
        <v>174</v>
      </c>
    </row>
    <row r="1410" spans="2:6" x14ac:dyDescent="0.25">
      <c r="B1410" t="s">
        <v>1895</v>
      </c>
      <c r="C1410" t="s">
        <v>4437</v>
      </c>
      <c r="D1410" t="s">
        <v>4654</v>
      </c>
      <c r="E1410" t="s">
        <v>3843</v>
      </c>
      <c r="F1410" t="s">
        <v>174</v>
      </c>
    </row>
    <row r="1411" spans="2:6" x14ac:dyDescent="0.25">
      <c r="B1411" t="s">
        <v>1896</v>
      </c>
      <c r="C1411" t="s">
        <v>4437</v>
      </c>
      <c r="D1411" t="s">
        <v>4654</v>
      </c>
      <c r="E1411" t="s">
        <v>3843</v>
      </c>
      <c r="F1411" t="s">
        <v>174</v>
      </c>
    </row>
    <row r="1412" spans="2:6" x14ac:dyDescent="0.25">
      <c r="B1412" t="s">
        <v>1897</v>
      </c>
      <c r="C1412" t="s">
        <v>4437</v>
      </c>
      <c r="D1412" t="s">
        <v>4654</v>
      </c>
      <c r="E1412" t="s">
        <v>3843</v>
      </c>
      <c r="F1412" t="s">
        <v>174</v>
      </c>
    </row>
    <row r="1413" spans="2:6" x14ac:dyDescent="0.25">
      <c r="B1413" t="s">
        <v>1898</v>
      </c>
      <c r="C1413" t="s">
        <v>4437</v>
      </c>
      <c r="D1413" t="s">
        <v>4654</v>
      </c>
      <c r="E1413" t="s">
        <v>3843</v>
      </c>
      <c r="F1413" t="s">
        <v>174</v>
      </c>
    </row>
    <row r="1414" spans="2:6" x14ac:dyDescent="0.25">
      <c r="B1414" t="s">
        <v>1899</v>
      </c>
      <c r="C1414" t="s">
        <v>4437</v>
      </c>
      <c r="D1414" t="s">
        <v>4654</v>
      </c>
      <c r="E1414" t="s">
        <v>3843</v>
      </c>
      <c r="F1414" t="s">
        <v>174</v>
      </c>
    </row>
    <row r="1415" spans="2:6" x14ac:dyDescent="0.25">
      <c r="B1415" t="s">
        <v>1900</v>
      </c>
      <c r="C1415" t="s">
        <v>4437</v>
      </c>
      <c r="D1415" t="s">
        <v>4654</v>
      </c>
      <c r="E1415" t="s">
        <v>3843</v>
      </c>
      <c r="F1415" t="s">
        <v>174</v>
      </c>
    </row>
    <row r="1416" spans="2:6" x14ac:dyDescent="0.25">
      <c r="B1416" t="s">
        <v>1901</v>
      </c>
      <c r="C1416" t="s">
        <v>4437</v>
      </c>
      <c r="D1416" t="s">
        <v>4654</v>
      </c>
      <c r="E1416" t="s">
        <v>3843</v>
      </c>
      <c r="F1416" t="s">
        <v>174</v>
      </c>
    </row>
    <row r="1417" spans="2:6" x14ac:dyDescent="0.25">
      <c r="B1417" t="s">
        <v>1902</v>
      </c>
      <c r="C1417" t="s">
        <v>4437</v>
      </c>
      <c r="D1417" t="s">
        <v>4654</v>
      </c>
      <c r="E1417" t="s">
        <v>3843</v>
      </c>
      <c r="F1417" t="s">
        <v>174</v>
      </c>
    </row>
    <row r="1418" spans="2:6" x14ac:dyDescent="0.25">
      <c r="B1418" t="s">
        <v>1903</v>
      </c>
      <c r="C1418" t="s">
        <v>4437</v>
      </c>
      <c r="D1418" t="s">
        <v>4654</v>
      </c>
      <c r="E1418" t="s">
        <v>3843</v>
      </c>
      <c r="F1418" t="s">
        <v>174</v>
      </c>
    </row>
    <row r="1419" spans="2:6" x14ac:dyDescent="0.25">
      <c r="B1419" t="s">
        <v>1904</v>
      </c>
      <c r="C1419" t="s">
        <v>4437</v>
      </c>
      <c r="D1419" t="s">
        <v>4654</v>
      </c>
      <c r="E1419" t="s">
        <v>3843</v>
      </c>
      <c r="F1419" t="s">
        <v>174</v>
      </c>
    </row>
    <row r="1420" spans="2:6" x14ac:dyDescent="0.25">
      <c r="B1420" t="s">
        <v>1905</v>
      </c>
      <c r="C1420" t="s">
        <v>4437</v>
      </c>
      <c r="D1420" t="s">
        <v>4654</v>
      </c>
      <c r="E1420" t="s">
        <v>3843</v>
      </c>
      <c r="F1420" t="s">
        <v>174</v>
      </c>
    </row>
    <row r="1421" spans="2:6" x14ac:dyDescent="0.25">
      <c r="B1421" t="s">
        <v>1400</v>
      </c>
      <c r="C1421" t="s">
        <v>4437</v>
      </c>
      <c r="D1421" t="s">
        <v>5307</v>
      </c>
      <c r="E1421" t="s">
        <v>3604</v>
      </c>
      <c r="F1421" t="s">
        <v>174</v>
      </c>
    </row>
    <row r="1422" spans="2:6" x14ac:dyDescent="0.25">
      <c r="B1422" t="s">
        <v>2097</v>
      </c>
      <c r="C1422" t="s">
        <v>4437</v>
      </c>
      <c r="D1422" t="s">
        <v>5308</v>
      </c>
      <c r="E1422" t="s">
        <v>3910</v>
      </c>
      <c r="F1422" t="s">
        <v>174</v>
      </c>
    </row>
    <row r="1423" spans="2:6" x14ac:dyDescent="0.25">
      <c r="B1423" t="s">
        <v>1286</v>
      </c>
      <c r="C1423" t="s">
        <v>4437</v>
      </c>
      <c r="D1423" t="s">
        <v>5309</v>
      </c>
      <c r="E1423" t="s">
        <v>3549</v>
      </c>
      <c r="F1423" t="s">
        <v>174</v>
      </c>
    </row>
    <row r="1424" spans="2:6" x14ac:dyDescent="0.25">
      <c r="B1424" t="s">
        <v>960</v>
      </c>
      <c r="C1424" t="s">
        <v>4437</v>
      </c>
      <c r="D1424" t="s">
        <v>5310</v>
      </c>
      <c r="E1424" t="s">
        <v>3319</v>
      </c>
      <c r="F1424" t="s">
        <v>174</v>
      </c>
    </row>
    <row r="1425" spans="2:6" x14ac:dyDescent="0.25">
      <c r="B1425" t="s">
        <v>1227</v>
      </c>
      <c r="C1425" t="s">
        <v>4437</v>
      </c>
      <c r="D1425" t="s">
        <v>5311</v>
      </c>
      <c r="E1425" t="s">
        <v>3508</v>
      </c>
      <c r="F1425" t="s">
        <v>174</v>
      </c>
    </row>
    <row r="1426" spans="2:6" x14ac:dyDescent="0.25">
      <c r="B1426" t="s">
        <v>1692</v>
      </c>
      <c r="C1426" t="s">
        <v>4437</v>
      </c>
      <c r="D1426" t="s">
        <v>5265</v>
      </c>
      <c r="E1426" t="s">
        <v>3794</v>
      </c>
      <c r="F1426" t="s">
        <v>174</v>
      </c>
    </row>
    <row r="1427" spans="2:6" x14ac:dyDescent="0.25">
      <c r="B1427" t="s">
        <v>1693</v>
      </c>
      <c r="C1427" t="s">
        <v>4437</v>
      </c>
      <c r="D1427" t="s">
        <v>5265</v>
      </c>
      <c r="E1427" t="s">
        <v>3794</v>
      </c>
      <c r="F1427" t="s">
        <v>174</v>
      </c>
    </row>
    <row r="1428" spans="2:6" x14ac:dyDescent="0.25">
      <c r="B1428" t="s">
        <v>2723</v>
      </c>
      <c r="C1428" t="s">
        <v>4437</v>
      </c>
      <c r="D1428" t="s">
        <v>5312</v>
      </c>
      <c r="E1428" t="s">
        <v>4190</v>
      </c>
      <c r="F1428" t="s">
        <v>174</v>
      </c>
    </row>
    <row r="1429" spans="2:6" x14ac:dyDescent="0.25">
      <c r="B1429" t="s">
        <v>1252</v>
      </c>
      <c r="C1429" t="s">
        <v>4437</v>
      </c>
      <c r="D1429" t="s">
        <v>5313</v>
      </c>
      <c r="E1429" t="s">
        <v>3525</v>
      </c>
      <c r="F1429" t="s">
        <v>174</v>
      </c>
    </row>
    <row r="1430" spans="2:6" x14ac:dyDescent="0.25">
      <c r="B1430" t="s">
        <v>2610</v>
      </c>
      <c r="C1430" t="s">
        <v>4437</v>
      </c>
      <c r="D1430" t="s">
        <v>5314</v>
      </c>
      <c r="E1430" t="s">
        <v>4126</v>
      </c>
      <c r="F1430" t="s">
        <v>174</v>
      </c>
    </row>
    <row r="1431" spans="2:6" x14ac:dyDescent="0.25">
      <c r="B1431" t="s">
        <v>2603</v>
      </c>
      <c r="C1431" t="s">
        <v>4437</v>
      </c>
      <c r="D1431" t="s">
        <v>5315</v>
      </c>
      <c r="E1431" t="s">
        <v>4124</v>
      </c>
      <c r="F1431" t="s">
        <v>174</v>
      </c>
    </row>
    <row r="1432" spans="2:6" x14ac:dyDescent="0.25">
      <c r="B1432" t="s">
        <v>2599</v>
      </c>
      <c r="C1432" t="s">
        <v>4437</v>
      </c>
      <c r="D1432" t="s">
        <v>5316</v>
      </c>
      <c r="E1432" t="s">
        <v>4123</v>
      </c>
      <c r="F1432" t="s">
        <v>174</v>
      </c>
    </row>
    <row r="1433" spans="2:6" x14ac:dyDescent="0.25">
      <c r="B1433" t="s">
        <v>2617</v>
      </c>
      <c r="C1433" t="s">
        <v>4437</v>
      </c>
      <c r="D1433" t="s">
        <v>5317</v>
      </c>
      <c r="E1433" t="s">
        <v>4128</v>
      </c>
      <c r="F1433" t="s">
        <v>174</v>
      </c>
    </row>
    <row r="1434" spans="2:6" x14ac:dyDescent="0.25">
      <c r="B1434" t="s">
        <v>1912</v>
      </c>
      <c r="C1434" t="s">
        <v>4437</v>
      </c>
      <c r="D1434" t="s">
        <v>4654</v>
      </c>
      <c r="E1434" t="s">
        <v>3843</v>
      </c>
      <c r="F1434" t="s">
        <v>174</v>
      </c>
    </row>
    <row r="1435" spans="2:6" x14ac:dyDescent="0.25">
      <c r="B1435" t="s">
        <v>1913</v>
      </c>
      <c r="C1435" t="s">
        <v>4437</v>
      </c>
      <c r="D1435" t="s">
        <v>4654</v>
      </c>
      <c r="E1435" t="s">
        <v>3843</v>
      </c>
      <c r="F1435" t="s">
        <v>174</v>
      </c>
    </row>
    <row r="1436" spans="2:6" x14ac:dyDescent="0.25">
      <c r="B1436" t="s">
        <v>1914</v>
      </c>
      <c r="C1436" t="s">
        <v>4437</v>
      </c>
      <c r="D1436" t="s">
        <v>4654</v>
      </c>
      <c r="E1436" t="s">
        <v>3843</v>
      </c>
      <c r="F1436" t="s">
        <v>174</v>
      </c>
    </row>
    <row r="1437" spans="2:6" x14ac:dyDescent="0.25">
      <c r="B1437" t="s">
        <v>1915</v>
      </c>
      <c r="C1437" t="s">
        <v>4437</v>
      </c>
      <c r="D1437" t="s">
        <v>4654</v>
      </c>
      <c r="E1437" t="s">
        <v>3843</v>
      </c>
      <c r="F1437" t="s">
        <v>174</v>
      </c>
    </row>
    <row r="1438" spans="2:6" x14ac:dyDescent="0.25">
      <c r="B1438" t="s">
        <v>1916</v>
      </c>
      <c r="C1438" t="s">
        <v>4437</v>
      </c>
      <c r="D1438" t="s">
        <v>4654</v>
      </c>
      <c r="E1438" t="s">
        <v>3843</v>
      </c>
      <c r="F1438" t="s">
        <v>174</v>
      </c>
    </row>
    <row r="1439" spans="2:6" x14ac:dyDescent="0.25">
      <c r="B1439" t="s">
        <v>1917</v>
      </c>
      <c r="C1439" t="s">
        <v>4437</v>
      </c>
      <c r="D1439" t="s">
        <v>4654</v>
      </c>
      <c r="E1439" t="s">
        <v>3843</v>
      </c>
      <c r="F1439" t="s">
        <v>174</v>
      </c>
    </row>
    <row r="1440" spans="2:6" x14ac:dyDescent="0.25">
      <c r="B1440" t="s">
        <v>1918</v>
      </c>
      <c r="C1440" t="s">
        <v>4437</v>
      </c>
      <c r="D1440" t="s">
        <v>4654</v>
      </c>
      <c r="E1440" t="s">
        <v>3843</v>
      </c>
      <c r="F1440" t="s">
        <v>174</v>
      </c>
    </row>
    <row r="1441" spans="2:6" x14ac:dyDescent="0.25">
      <c r="B1441" t="s">
        <v>1919</v>
      </c>
      <c r="C1441" t="s">
        <v>4437</v>
      </c>
      <c r="D1441" t="s">
        <v>4654</v>
      </c>
      <c r="E1441" t="s">
        <v>3843</v>
      </c>
      <c r="F1441" t="s">
        <v>174</v>
      </c>
    </row>
    <row r="1442" spans="2:6" x14ac:dyDescent="0.25">
      <c r="B1442" t="s">
        <v>1920</v>
      </c>
      <c r="C1442" t="s">
        <v>4437</v>
      </c>
      <c r="D1442" t="s">
        <v>4654</v>
      </c>
      <c r="E1442" t="s">
        <v>3843</v>
      </c>
      <c r="F1442" t="s">
        <v>174</v>
      </c>
    </row>
    <row r="1443" spans="2:6" x14ac:dyDescent="0.25">
      <c r="B1443" t="s">
        <v>1921</v>
      </c>
      <c r="C1443" t="s">
        <v>4437</v>
      </c>
      <c r="D1443" t="s">
        <v>4654</v>
      </c>
      <c r="E1443" t="s">
        <v>3843</v>
      </c>
      <c r="F1443" t="s">
        <v>174</v>
      </c>
    </row>
    <row r="1444" spans="2:6" x14ac:dyDescent="0.25">
      <c r="B1444" t="s">
        <v>1922</v>
      </c>
      <c r="C1444" t="s">
        <v>4437</v>
      </c>
      <c r="D1444" t="s">
        <v>4654</v>
      </c>
      <c r="E1444" t="s">
        <v>3843</v>
      </c>
      <c r="F1444" t="s">
        <v>174</v>
      </c>
    </row>
    <row r="1445" spans="2:6" x14ac:dyDescent="0.25">
      <c r="B1445" t="s">
        <v>1923</v>
      </c>
      <c r="C1445" t="s">
        <v>4437</v>
      </c>
      <c r="D1445" t="s">
        <v>4654</v>
      </c>
      <c r="E1445" t="s">
        <v>3843</v>
      </c>
      <c r="F1445" t="s">
        <v>174</v>
      </c>
    </row>
    <row r="1446" spans="2:6" x14ac:dyDescent="0.25">
      <c r="B1446" t="s">
        <v>1924</v>
      </c>
      <c r="C1446" t="s">
        <v>4437</v>
      </c>
      <c r="D1446" t="s">
        <v>4654</v>
      </c>
      <c r="E1446" t="s">
        <v>3843</v>
      </c>
      <c r="F1446" t="s">
        <v>174</v>
      </c>
    </row>
    <row r="1447" spans="2:6" x14ac:dyDescent="0.25">
      <c r="B1447" t="s">
        <v>1925</v>
      </c>
      <c r="C1447" t="s">
        <v>4437</v>
      </c>
      <c r="D1447" t="s">
        <v>4654</v>
      </c>
      <c r="E1447" t="s">
        <v>3843</v>
      </c>
      <c r="F1447" t="s">
        <v>174</v>
      </c>
    </row>
    <row r="1448" spans="2:6" x14ac:dyDescent="0.25">
      <c r="B1448" t="s">
        <v>1926</v>
      </c>
      <c r="C1448" t="s">
        <v>4437</v>
      </c>
      <c r="D1448" t="s">
        <v>4654</v>
      </c>
      <c r="E1448" t="s">
        <v>3843</v>
      </c>
      <c r="F1448" t="s">
        <v>174</v>
      </c>
    </row>
    <row r="1449" spans="2:6" x14ac:dyDescent="0.25">
      <c r="B1449" t="s">
        <v>1550</v>
      </c>
      <c r="C1449" t="s">
        <v>4437</v>
      </c>
      <c r="D1449" t="s">
        <v>4617</v>
      </c>
      <c r="E1449" t="s">
        <v>3692</v>
      </c>
      <c r="F1449" t="s">
        <v>174</v>
      </c>
    </row>
    <row r="1450" spans="2:6" x14ac:dyDescent="0.25">
      <c r="B1450" t="s">
        <v>1551</v>
      </c>
      <c r="C1450" t="s">
        <v>4437</v>
      </c>
      <c r="D1450" t="s">
        <v>4617</v>
      </c>
      <c r="E1450" t="s">
        <v>3692</v>
      </c>
      <c r="F1450" t="s">
        <v>174</v>
      </c>
    </row>
    <row r="1451" spans="2:6" x14ac:dyDescent="0.25">
      <c r="B1451" t="s">
        <v>1552</v>
      </c>
      <c r="C1451" t="s">
        <v>4437</v>
      </c>
      <c r="D1451" t="s">
        <v>4617</v>
      </c>
      <c r="E1451" t="s">
        <v>3692</v>
      </c>
      <c r="F1451" t="s">
        <v>174</v>
      </c>
    </row>
    <row r="1452" spans="2:6" x14ac:dyDescent="0.25">
      <c r="B1452" t="s">
        <v>764</v>
      </c>
      <c r="C1452" t="s">
        <v>4437</v>
      </c>
      <c r="D1452" t="s">
        <v>4887</v>
      </c>
      <c r="E1452" t="s">
        <v>3186</v>
      </c>
      <c r="F1452" t="s">
        <v>174</v>
      </c>
    </row>
    <row r="1453" spans="2:6" x14ac:dyDescent="0.25">
      <c r="B1453" t="s">
        <v>2872</v>
      </c>
      <c r="C1453" t="s">
        <v>4437</v>
      </c>
      <c r="D1453" t="s">
        <v>5318</v>
      </c>
      <c r="E1453" t="s">
        <v>4307</v>
      </c>
      <c r="F1453" t="s">
        <v>174</v>
      </c>
    </row>
    <row r="1454" spans="2:6" x14ac:dyDescent="0.25">
      <c r="B1454" t="s">
        <v>763</v>
      </c>
      <c r="C1454" t="s">
        <v>4437</v>
      </c>
      <c r="D1454" t="s">
        <v>4887</v>
      </c>
      <c r="E1454" t="s">
        <v>3186</v>
      </c>
      <c r="F1454" t="s">
        <v>174</v>
      </c>
    </row>
    <row r="1455" spans="2:6" x14ac:dyDescent="0.25">
      <c r="B1455" t="s">
        <v>1586</v>
      </c>
      <c r="C1455" t="s">
        <v>4437</v>
      </c>
      <c r="D1455" t="s">
        <v>5319</v>
      </c>
      <c r="E1455" t="s">
        <v>3718</v>
      </c>
      <c r="F1455" t="s">
        <v>174</v>
      </c>
    </row>
    <row r="1456" spans="2:6" x14ac:dyDescent="0.25">
      <c r="B1456" t="s">
        <v>2192</v>
      </c>
      <c r="C1456" t="s">
        <v>4437</v>
      </c>
      <c r="D1456" t="s">
        <v>5320</v>
      </c>
      <c r="E1456" t="s">
        <v>3957</v>
      </c>
      <c r="F1456" t="s">
        <v>174</v>
      </c>
    </row>
    <row r="1457" spans="2:6" x14ac:dyDescent="0.25">
      <c r="B1457" t="s">
        <v>1602</v>
      </c>
      <c r="C1457" t="s">
        <v>4437</v>
      </c>
      <c r="D1457" t="s">
        <v>5321</v>
      </c>
      <c r="E1457" t="s">
        <v>3732</v>
      </c>
      <c r="F1457" t="s">
        <v>174</v>
      </c>
    </row>
    <row r="1458" spans="2:6" x14ac:dyDescent="0.25">
      <c r="B1458" t="s">
        <v>2778</v>
      </c>
      <c r="C1458" t="s">
        <v>4437</v>
      </c>
      <c r="D1458" t="s">
        <v>5322</v>
      </c>
      <c r="E1458" t="s">
        <v>4222</v>
      </c>
      <c r="F1458" t="s">
        <v>174</v>
      </c>
    </row>
    <row r="1459" spans="2:6" x14ac:dyDescent="0.25">
      <c r="B1459" t="s">
        <v>1122</v>
      </c>
      <c r="C1459" t="s">
        <v>4437</v>
      </c>
      <c r="D1459" t="s">
        <v>5323</v>
      </c>
      <c r="E1459" t="s">
        <v>3429</v>
      </c>
      <c r="F1459" t="s">
        <v>174</v>
      </c>
    </row>
    <row r="1460" spans="2:6" x14ac:dyDescent="0.25">
      <c r="B1460" t="s">
        <v>820</v>
      </c>
      <c r="C1460" t="s">
        <v>4437</v>
      </c>
      <c r="D1460" t="s">
        <v>5324</v>
      </c>
      <c r="E1460" t="s">
        <v>3220</v>
      </c>
      <c r="F1460" t="s">
        <v>174</v>
      </c>
    </row>
    <row r="1461" spans="2:6" x14ac:dyDescent="0.25">
      <c r="B1461" t="s">
        <v>957</v>
      </c>
      <c r="C1461" t="s">
        <v>4437</v>
      </c>
      <c r="D1461" t="s">
        <v>5325</v>
      </c>
      <c r="E1461" t="s">
        <v>3316</v>
      </c>
      <c r="F1461" t="s">
        <v>174</v>
      </c>
    </row>
    <row r="1462" spans="2:6" x14ac:dyDescent="0.25">
      <c r="B1462" t="s">
        <v>1356</v>
      </c>
      <c r="C1462" t="s">
        <v>4437</v>
      </c>
      <c r="D1462" t="s">
        <v>5326</v>
      </c>
      <c r="E1462" t="s">
        <v>3581</v>
      </c>
      <c r="F1462" t="s">
        <v>174</v>
      </c>
    </row>
    <row r="1463" spans="2:6" x14ac:dyDescent="0.25">
      <c r="B1463" t="s">
        <v>622</v>
      </c>
      <c r="C1463" t="s">
        <v>4437</v>
      </c>
      <c r="D1463" t="s">
        <v>5019</v>
      </c>
      <c r="E1463" t="s">
        <v>3091</v>
      </c>
      <c r="F1463" t="s">
        <v>174</v>
      </c>
    </row>
    <row r="1464" spans="2:6" x14ac:dyDescent="0.25">
      <c r="B1464" t="s">
        <v>1293</v>
      </c>
      <c r="C1464" t="s">
        <v>4437</v>
      </c>
      <c r="D1464" t="s">
        <v>5327</v>
      </c>
      <c r="E1464" t="s">
        <v>3554</v>
      </c>
      <c r="F1464" t="s">
        <v>174</v>
      </c>
    </row>
    <row r="1465" spans="2:6" x14ac:dyDescent="0.25">
      <c r="B1465" t="s">
        <v>671</v>
      </c>
      <c r="C1465" t="s">
        <v>4437</v>
      </c>
      <c r="D1465" t="s">
        <v>5328</v>
      </c>
      <c r="E1465" t="s">
        <v>3131</v>
      </c>
      <c r="F1465" t="s">
        <v>174</v>
      </c>
    </row>
    <row r="1466" spans="2:6" x14ac:dyDescent="0.25">
      <c r="B1466" t="s">
        <v>2668</v>
      </c>
      <c r="C1466" t="s">
        <v>4437</v>
      </c>
      <c r="D1466" t="s">
        <v>5329</v>
      </c>
      <c r="E1466" t="s">
        <v>4165</v>
      </c>
      <c r="F1466" t="s">
        <v>174</v>
      </c>
    </row>
    <row r="1467" spans="2:6" x14ac:dyDescent="0.25">
      <c r="B1467" t="s">
        <v>2666</v>
      </c>
      <c r="C1467" t="s">
        <v>4437</v>
      </c>
      <c r="D1467" t="s">
        <v>5330</v>
      </c>
      <c r="E1467" t="s">
        <v>4163</v>
      </c>
      <c r="F1467" t="s">
        <v>174</v>
      </c>
    </row>
    <row r="1468" spans="2:6" x14ac:dyDescent="0.25">
      <c r="B1468" t="s">
        <v>1169</v>
      </c>
      <c r="C1468" t="s">
        <v>4437</v>
      </c>
      <c r="D1468" t="s">
        <v>5331</v>
      </c>
      <c r="E1468" t="s">
        <v>3464</v>
      </c>
      <c r="F1468" t="s">
        <v>174</v>
      </c>
    </row>
    <row r="1469" spans="2:6" x14ac:dyDescent="0.25">
      <c r="B1469" t="s">
        <v>2333</v>
      </c>
      <c r="C1469" t="s">
        <v>4437</v>
      </c>
      <c r="D1469" t="s">
        <v>5332</v>
      </c>
      <c r="E1469" t="s">
        <v>4046</v>
      </c>
      <c r="F1469" t="s">
        <v>174</v>
      </c>
    </row>
    <row r="1470" spans="2:6" x14ac:dyDescent="0.25">
      <c r="B1470" t="s">
        <v>1170</v>
      </c>
      <c r="C1470" t="s">
        <v>4437</v>
      </c>
      <c r="D1470" t="s">
        <v>5331</v>
      </c>
      <c r="E1470" t="s">
        <v>3464</v>
      </c>
      <c r="F1470" t="s">
        <v>174</v>
      </c>
    </row>
    <row r="1471" spans="2:6" x14ac:dyDescent="0.25">
      <c r="B1471" t="s">
        <v>2795</v>
      </c>
      <c r="C1471" t="s">
        <v>4437</v>
      </c>
      <c r="D1471" t="s">
        <v>5333</v>
      </c>
      <c r="E1471" t="s">
        <v>4230</v>
      </c>
      <c r="F1471" t="s">
        <v>174</v>
      </c>
    </row>
    <row r="1472" spans="2:6" x14ac:dyDescent="0.25">
      <c r="B1472" t="s">
        <v>883</v>
      </c>
      <c r="C1472" t="s">
        <v>4437</v>
      </c>
      <c r="D1472" t="s">
        <v>4647</v>
      </c>
      <c r="E1472" t="s">
        <v>3268</v>
      </c>
      <c r="F1472" t="s">
        <v>174</v>
      </c>
    </row>
    <row r="1473" spans="2:6" x14ac:dyDescent="0.25">
      <c r="B1473" t="s">
        <v>1716</v>
      </c>
      <c r="C1473" t="s">
        <v>4437</v>
      </c>
      <c r="D1473" t="s">
        <v>5275</v>
      </c>
      <c r="E1473" t="s">
        <v>3809</v>
      </c>
      <c r="F1473" t="s">
        <v>174</v>
      </c>
    </row>
    <row r="1474" spans="2:6" x14ac:dyDescent="0.25">
      <c r="B1474" t="s">
        <v>1342</v>
      </c>
      <c r="C1474" t="s">
        <v>4437</v>
      </c>
      <c r="D1474" t="s">
        <v>5334</v>
      </c>
      <c r="E1474" t="s">
        <v>3572</v>
      </c>
      <c r="F1474" t="s">
        <v>174</v>
      </c>
    </row>
    <row r="1475" spans="2:6" x14ac:dyDescent="0.25">
      <c r="B1475" t="s">
        <v>1757</v>
      </c>
      <c r="C1475" t="s">
        <v>4437</v>
      </c>
      <c r="D1475" t="s">
        <v>5277</v>
      </c>
      <c r="E1475" t="s">
        <v>3827</v>
      </c>
      <c r="F1475" t="s">
        <v>174</v>
      </c>
    </row>
    <row r="1476" spans="2:6" x14ac:dyDescent="0.25">
      <c r="B1476" t="s">
        <v>2557</v>
      </c>
      <c r="C1476" t="s">
        <v>4437</v>
      </c>
      <c r="D1476" t="s">
        <v>5210</v>
      </c>
      <c r="E1476" t="s">
        <v>4108</v>
      </c>
      <c r="F1476" t="s">
        <v>174</v>
      </c>
    </row>
    <row r="1477" spans="2:6" x14ac:dyDescent="0.25">
      <c r="B1477" t="s">
        <v>2426</v>
      </c>
      <c r="C1477" t="s">
        <v>4437</v>
      </c>
      <c r="D1477" t="s">
        <v>5205</v>
      </c>
      <c r="E1477" t="s">
        <v>4091</v>
      </c>
      <c r="F1477" t="s">
        <v>174</v>
      </c>
    </row>
    <row r="1478" spans="2:6" x14ac:dyDescent="0.25">
      <c r="B1478" t="s">
        <v>2536</v>
      </c>
      <c r="C1478" t="s">
        <v>4437</v>
      </c>
      <c r="D1478" t="s">
        <v>5206</v>
      </c>
      <c r="E1478" t="s">
        <v>4102</v>
      </c>
      <c r="F1478" t="s">
        <v>174</v>
      </c>
    </row>
    <row r="1479" spans="2:6" x14ac:dyDescent="0.25">
      <c r="B1479" t="s">
        <v>2562</v>
      </c>
      <c r="C1479" t="s">
        <v>4437</v>
      </c>
      <c r="D1479" t="s">
        <v>5215</v>
      </c>
      <c r="E1479" t="s">
        <v>4110</v>
      </c>
      <c r="F1479" t="s">
        <v>174</v>
      </c>
    </row>
    <row r="1480" spans="2:6" x14ac:dyDescent="0.25">
      <c r="B1480" t="s">
        <v>2563</v>
      </c>
      <c r="C1480" t="s">
        <v>4437</v>
      </c>
      <c r="D1480" t="s">
        <v>5215</v>
      </c>
      <c r="E1480" t="s">
        <v>4110</v>
      </c>
      <c r="F1480" t="s">
        <v>174</v>
      </c>
    </row>
    <row r="1481" spans="2:6" x14ac:dyDescent="0.25">
      <c r="B1481" t="s">
        <v>2541</v>
      </c>
      <c r="C1481" t="s">
        <v>4437</v>
      </c>
      <c r="D1481" t="s">
        <v>5216</v>
      </c>
      <c r="E1481" t="s">
        <v>4104</v>
      </c>
      <c r="F1481" t="s">
        <v>174</v>
      </c>
    </row>
    <row r="1482" spans="2:6" x14ac:dyDescent="0.25">
      <c r="B1482" t="s">
        <v>2585</v>
      </c>
      <c r="C1482" t="s">
        <v>4437</v>
      </c>
      <c r="D1482" t="s">
        <v>5217</v>
      </c>
      <c r="E1482" t="s">
        <v>4117</v>
      </c>
      <c r="F1482" t="s">
        <v>174</v>
      </c>
    </row>
    <row r="1483" spans="2:6" x14ac:dyDescent="0.25">
      <c r="B1483" t="s">
        <v>2444</v>
      </c>
      <c r="C1483" t="s">
        <v>4437</v>
      </c>
      <c r="D1483" t="s">
        <v>5335</v>
      </c>
      <c r="E1483" t="s">
        <v>3984</v>
      </c>
      <c r="F1483" t="s">
        <v>174</v>
      </c>
    </row>
    <row r="1484" spans="2:6" x14ac:dyDescent="0.25">
      <c r="B1484" t="s">
        <v>2445</v>
      </c>
      <c r="C1484" t="s">
        <v>4437</v>
      </c>
      <c r="D1484" t="s">
        <v>5335</v>
      </c>
      <c r="E1484" t="s">
        <v>3984</v>
      </c>
      <c r="F1484" t="s">
        <v>174</v>
      </c>
    </row>
    <row r="1485" spans="2:6" x14ac:dyDescent="0.25">
      <c r="B1485" t="s">
        <v>2450</v>
      </c>
      <c r="C1485" t="s">
        <v>4437</v>
      </c>
      <c r="D1485" t="s">
        <v>5335</v>
      </c>
      <c r="E1485" t="s">
        <v>3984</v>
      </c>
      <c r="F1485" t="s">
        <v>174</v>
      </c>
    </row>
    <row r="1486" spans="2:6" x14ac:dyDescent="0.25">
      <c r="B1486" t="s">
        <v>2451</v>
      </c>
      <c r="C1486" t="s">
        <v>4437</v>
      </c>
      <c r="D1486" t="s">
        <v>5335</v>
      </c>
      <c r="E1486" t="s">
        <v>3984</v>
      </c>
      <c r="F1486" t="s">
        <v>174</v>
      </c>
    </row>
    <row r="1487" spans="2:6" x14ac:dyDescent="0.25">
      <c r="B1487" t="s">
        <v>2458</v>
      </c>
      <c r="C1487" t="s">
        <v>4437</v>
      </c>
      <c r="D1487" t="s">
        <v>5335</v>
      </c>
      <c r="E1487" t="s">
        <v>3984</v>
      </c>
      <c r="F1487" t="s">
        <v>174</v>
      </c>
    </row>
    <row r="1488" spans="2:6" x14ac:dyDescent="0.25">
      <c r="B1488" t="s">
        <v>2459</v>
      </c>
      <c r="C1488" t="s">
        <v>4437</v>
      </c>
      <c r="D1488" t="s">
        <v>5335</v>
      </c>
      <c r="E1488" t="s">
        <v>3984</v>
      </c>
      <c r="F1488" t="s">
        <v>174</v>
      </c>
    </row>
    <row r="1489" spans="2:6" x14ac:dyDescent="0.25">
      <c r="B1489" t="s">
        <v>2448</v>
      </c>
      <c r="C1489" t="s">
        <v>4437</v>
      </c>
      <c r="D1489" t="s">
        <v>5335</v>
      </c>
      <c r="E1489" t="s">
        <v>3984</v>
      </c>
      <c r="F1489" t="s">
        <v>174</v>
      </c>
    </row>
    <row r="1490" spans="2:6" x14ac:dyDescent="0.25">
      <c r="B1490" t="s">
        <v>2449</v>
      </c>
      <c r="C1490" t="s">
        <v>4437</v>
      </c>
      <c r="D1490" t="s">
        <v>5335</v>
      </c>
      <c r="E1490" t="s">
        <v>3984</v>
      </c>
      <c r="F1490" t="s">
        <v>174</v>
      </c>
    </row>
    <row r="1491" spans="2:6" x14ac:dyDescent="0.25">
      <c r="B1491" t="s">
        <v>2446</v>
      </c>
      <c r="C1491" t="s">
        <v>4437</v>
      </c>
      <c r="D1491" t="s">
        <v>5335</v>
      </c>
      <c r="E1491" t="s">
        <v>3984</v>
      </c>
      <c r="F1491" t="s">
        <v>174</v>
      </c>
    </row>
    <row r="1492" spans="2:6" x14ac:dyDescent="0.25">
      <c r="B1492" t="s">
        <v>2447</v>
      </c>
      <c r="C1492" t="s">
        <v>4437</v>
      </c>
      <c r="D1492" t="s">
        <v>5335</v>
      </c>
      <c r="E1492" t="s">
        <v>3984</v>
      </c>
      <c r="F1492" t="s">
        <v>174</v>
      </c>
    </row>
    <row r="1493" spans="2:6" x14ac:dyDescent="0.25">
      <c r="B1493" t="s">
        <v>2452</v>
      </c>
      <c r="C1493" t="s">
        <v>4437</v>
      </c>
      <c r="D1493" t="s">
        <v>5335</v>
      </c>
      <c r="E1493" t="s">
        <v>3984</v>
      </c>
      <c r="F1493" t="s">
        <v>174</v>
      </c>
    </row>
    <row r="1494" spans="2:6" x14ac:dyDescent="0.25">
      <c r="B1494" t="s">
        <v>2453</v>
      </c>
      <c r="C1494" t="s">
        <v>4437</v>
      </c>
      <c r="D1494" t="s">
        <v>5335</v>
      </c>
      <c r="E1494" t="s">
        <v>3984</v>
      </c>
      <c r="F1494" t="s">
        <v>174</v>
      </c>
    </row>
    <row r="1495" spans="2:6" x14ac:dyDescent="0.25">
      <c r="B1495" t="s">
        <v>2454</v>
      </c>
      <c r="C1495" t="s">
        <v>4437</v>
      </c>
      <c r="D1495" t="s">
        <v>5335</v>
      </c>
      <c r="E1495" t="s">
        <v>3984</v>
      </c>
      <c r="F1495" t="s">
        <v>174</v>
      </c>
    </row>
    <row r="1496" spans="2:6" x14ac:dyDescent="0.25">
      <c r="B1496" t="s">
        <v>2455</v>
      </c>
      <c r="C1496" t="s">
        <v>4437</v>
      </c>
      <c r="D1496" t="s">
        <v>5335</v>
      </c>
      <c r="E1496" t="s">
        <v>3984</v>
      </c>
      <c r="F1496" t="s">
        <v>174</v>
      </c>
    </row>
    <row r="1497" spans="2:6" x14ac:dyDescent="0.25">
      <c r="B1497" t="s">
        <v>2456</v>
      </c>
      <c r="C1497" t="s">
        <v>4437</v>
      </c>
      <c r="D1497" t="s">
        <v>5335</v>
      </c>
      <c r="E1497" t="s">
        <v>3984</v>
      </c>
      <c r="F1497" t="s">
        <v>174</v>
      </c>
    </row>
    <row r="1498" spans="2:6" x14ac:dyDescent="0.25">
      <c r="B1498" t="s">
        <v>2457</v>
      </c>
      <c r="C1498" t="s">
        <v>4437</v>
      </c>
      <c r="D1498" t="s">
        <v>5335</v>
      </c>
      <c r="E1498" t="s">
        <v>3984</v>
      </c>
      <c r="F1498" t="s">
        <v>174</v>
      </c>
    </row>
    <row r="1499" spans="2:6" x14ac:dyDescent="0.25">
      <c r="B1499" t="s">
        <v>2460</v>
      </c>
      <c r="C1499" t="s">
        <v>4437</v>
      </c>
      <c r="D1499" t="s">
        <v>5335</v>
      </c>
      <c r="E1499" t="s">
        <v>3984</v>
      </c>
      <c r="F1499" t="s">
        <v>174</v>
      </c>
    </row>
    <row r="1500" spans="2:6" x14ac:dyDescent="0.25">
      <c r="B1500" t="s">
        <v>2461</v>
      </c>
      <c r="C1500" t="s">
        <v>4437</v>
      </c>
      <c r="D1500" t="s">
        <v>5335</v>
      </c>
      <c r="E1500" t="s">
        <v>3984</v>
      </c>
      <c r="F1500" t="s">
        <v>174</v>
      </c>
    </row>
    <row r="1501" spans="2:6" x14ac:dyDescent="0.25">
      <c r="B1501" t="s">
        <v>1115</v>
      </c>
      <c r="C1501" t="s">
        <v>4437</v>
      </c>
      <c r="D1501" t="s">
        <v>5336</v>
      </c>
      <c r="E1501" t="s">
        <v>3422</v>
      </c>
      <c r="F1501" t="s">
        <v>174</v>
      </c>
    </row>
    <row r="1502" spans="2:6" x14ac:dyDescent="0.25">
      <c r="B1502" t="s">
        <v>757</v>
      </c>
      <c r="C1502" t="s">
        <v>4437</v>
      </c>
      <c r="D1502" t="s">
        <v>5337</v>
      </c>
      <c r="E1502" t="s">
        <v>3184</v>
      </c>
      <c r="F1502" t="s">
        <v>174</v>
      </c>
    </row>
    <row r="1503" spans="2:6" x14ac:dyDescent="0.25">
      <c r="B1503" t="s">
        <v>1138</v>
      </c>
      <c r="C1503" t="s">
        <v>4437</v>
      </c>
      <c r="D1503" t="s">
        <v>5117</v>
      </c>
      <c r="E1503" t="s">
        <v>3438</v>
      </c>
      <c r="F1503" t="s">
        <v>174</v>
      </c>
    </row>
    <row r="1504" spans="2:6" x14ac:dyDescent="0.25">
      <c r="B1504" t="s">
        <v>1082</v>
      </c>
      <c r="C1504" t="s">
        <v>4437</v>
      </c>
      <c r="D1504" t="s">
        <v>5338</v>
      </c>
      <c r="E1504" t="s">
        <v>3410</v>
      </c>
      <c r="F1504" t="s">
        <v>174</v>
      </c>
    </row>
    <row r="1505" spans="2:6" x14ac:dyDescent="0.25">
      <c r="B1505" t="s">
        <v>1231</v>
      </c>
      <c r="C1505" t="s">
        <v>4437</v>
      </c>
      <c r="D1505" t="s">
        <v>5339</v>
      </c>
      <c r="E1505" t="s">
        <v>3511</v>
      </c>
      <c r="F1505" t="s">
        <v>174</v>
      </c>
    </row>
    <row r="1506" spans="2:6" x14ac:dyDescent="0.25">
      <c r="B1506" t="s">
        <v>1665</v>
      </c>
      <c r="C1506" t="s">
        <v>4437</v>
      </c>
      <c r="D1506" t="s">
        <v>5340</v>
      </c>
      <c r="E1506" t="s">
        <v>3778</v>
      </c>
      <c r="F1506" t="s">
        <v>174</v>
      </c>
    </row>
    <row r="1507" spans="2:6" x14ac:dyDescent="0.25">
      <c r="B1507" t="s">
        <v>1036</v>
      </c>
      <c r="C1507" t="s">
        <v>4437</v>
      </c>
      <c r="D1507" t="s">
        <v>5341</v>
      </c>
      <c r="E1507" t="s">
        <v>3373</v>
      </c>
      <c r="F1507" t="s">
        <v>174</v>
      </c>
    </row>
    <row r="1508" spans="2:6" x14ac:dyDescent="0.25">
      <c r="B1508" t="s">
        <v>766</v>
      </c>
      <c r="C1508" t="s">
        <v>4437</v>
      </c>
      <c r="D1508" t="s">
        <v>4887</v>
      </c>
      <c r="E1508" t="s">
        <v>3186</v>
      </c>
      <c r="F1508" t="s">
        <v>174</v>
      </c>
    </row>
    <row r="1509" spans="2:6" x14ac:dyDescent="0.25">
      <c r="B1509" t="s">
        <v>1742</v>
      </c>
      <c r="C1509" t="s">
        <v>4437</v>
      </c>
      <c r="D1509" t="s">
        <v>5342</v>
      </c>
      <c r="E1509" t="s">
        <v>3823</v>
      </c>
      <c r="F1509" t="s">
        <v>174</v>
      </c>
    </row>
    <row r="1510" spans="2:6" x14ac:dyDescent="0.25">
      <c r="B1510" t="s">
        <v>2688</v>
      </c>
      <c r="C1510" t="s">
        <v>4437</v>
      </c>
      <c r="D1510" t="s">
        <v>5343</v>
      </c>
      <c r="E1510" t="s">
        <v>4180</v>
      </c>
      <c r="F1510" t="s">
        <v>174</v>
      </c>
    </row>
    <row r="1511" spans="2:6" x14ac:dyDescent="0.25">
      <c r="B1511" t="s">
        <v>2268</v>
      </c>
      <c r="C1511" t="s">
        <v>4437</v>
      </c>
      <c r="D1511" t="s">
        <v>5344</v>
      </c>
      <c r="E1511" t="s">
        <v>4011</v>
      </c>
      <c r="F1511" t="s">
        <v>174</v>
      </c>
    </row>
    <row r="1512" spans="2:6" x14ac:dyDescent="0.25">
      <c r="B1512" t="s">
        <v>2091</v>
      </c>
      <c r="C1512" t="s">
        <v>4437</v>
      </c>
      <c r="D1512" t="s">
        <v>5345</v>
      </c>
      <c r="E1512" t="s">
        <v>3904</v>
      </c>
      <c r="F1512" t="s">
        <v>174</v>
      </c>
    </row>
    <row r="1513" spans="2:6" x14ac:dyDescent="0.25">
      <c r="B1513" t="s">
        <v>2773</v>
      </c>
      <c r="C1513" t="s">
        <v>4437</v>
      </c>
      <c r="D1513" t="s">
        <v>5346</v>
      </c>
      <c r="E1513" t="s">
        <v>4217</v>
      </c>
      <c r="F1513" t="s">
        <v>174</v>
      </c>
    </row>
    <row r="1514" spans="2:6" x14ac:dyDescent="0.25">
      <c r="B1514" t="s">
        <v>564</v>
      </c>
      <c r="C1514" t="s">
        <v>4437</v>
      </c>
      <c r="D1514" t="s">
        <v>5347</v>
      </c>
      <c r="E1514" t="s">
        <v>3081</v>
      </c>
      <c r="F1514" t="s">
        <v>174</v>
      </c>
    </row>
    <row r="1515" spans="2:6" x14ac:dyDescent="0.25">
      <c r="B1515" t="s">
        <v>565</v>
      </c>
      <c r="C1515" t="s">
        <v>4437</v>
      </c>
      <c r="D1515" t="s">
        <v>5347</v>
      </c>
      <c r="E1515" t="s">
        <v>3081</v>
      </c>
      <c r="F1515" t="s">
        <v>174</v>
      </c>
    </row>
    <row r="1516" spans="2:6" x14ac:dyDescent="0.25">
      <c r="B1516" t="s">
        <v>566</v>
      </c>
      <c r="C1516" t="s">
        <v>4437</v>
      </c>
      <c r="D1516" t="s">
        <v>5347</v>
      </c>
      <c r="E1516" t="s">
        <v>3081</v>
      </c>
      <c r="F1516" t="s">
        <v>174</v>
      </c>
    </row>
    <row r="1517" spans="2:6" x14ac:dyDescent="0.25">
      <c r="B1517" t="s">
        <v>567</v>
      </c>
      <c r="C1517" t="s">
        <v>4437</v>
      </c>
      <c r="D1517" t="s">
        <v>5347</v>
      </c>
      <c r="E1517" t="s">
        <v>3081</v>
      </c>
      <c r="F1517" t="s">
        <v>174</v>
      </c>
    </row>
    <row r="1518" spans="2:6" x14ac:dyDescent="0.25">
      <c r="B1518" t="s">
        <v>568</v>
      </c>
      <c r="C1518" t="s">
        <v>4437</v>
      </c>
      <c r="D1518" t="s">
        <v>5347</v>
      </c>
      <c r="E1518" t="s">
        <v>3081</v>
      </c>
      <c r="F1518" t="s">
        <v>174</v>
      </c>
    </row>
    <row r="1519" spans="2:6" x14ac:dyDescent="0.25">
      <c r="B1519" t="s">
        <v>569</v>
      </c>
      <c r="C1519" t="s">
        <v>4437</v>
      </c>
      <c r="D1519" t="s">
        <v>5347</v>
      </c>
      <c r="E1519" t="s">
        <v>3081</v>
      </c>
      <c r="F1519" t="s">
        <v>174</v>
      </c>
    </row>
    <row r="1520" spans="2:6" x14ac:dyDescent="0.25">
      <c r="B1520" t="s">
        <v>570</v>
      </c>
      <c r="C1520" t="s">
        <v>4437</v>
      </c>
      <c r="D1520" t="s">
        <v>5347</v>
      </c>
      <c r="E1520" t="s">
        <v>3081</v>
      </c>
      <c r="F1520" t="s">
        <v>174</v>
      </c>
    </row>
    <row r="1521" spans="2:6" x14ac:dyDescent="0.25">
      <c r="B1521" t="s">
        <v>571</v>
      </c>
      <c r="C1521" t="s">
        <v>4437</v>
      </c>
      <c r="D1521" t="s">
        <v>5347</v>
      </c>
      <c r="E1521" t="s">
        <v>3081</v>
      </c>
      <c r="F1521" t="s">
        <v>174</v>
      </c>
    </row>
    <row r="1522" spans="2:6" x14ac:dyDescent="0.25">
      <c r="B1522" t="s">
        <v>572</v>
      </c>
      <c r="C1522" t="s">
        <v>4437</v>
      </c>
      <c r="D1522" t="s">
        <v>5347</v>
      </c>
      <c r="E1522" t="s">
        <v>3081</v>
      </c>
      <c r="F1522" t="s">
        <v>174</v>
      </c>
    </row>
    <row r="1523" spans="2:6" x14ac:dyDescent="0.25">
      <c r="B1523" t="s">
        <v>573</v>
      </c>
      <c r="C1523" t="s">
        <v>4437</v>
      </c>
      <c r="D1523" t="s">
        <v>5347</v>
      </c>
      <c r="E1523" t="s">
        <v>3081</v>
      </c>
      <c r="F1523" t="s">
        <v>174</v>
      </c>
    </row>
    <row r="1524" spans="2:6" x14ac:dyDescent="0.25">
      <c r="B1524" t="s">
        <v>574</v>
      </c>
      <c r="C1524" t="s">
        <v>4437</v>
      </c>
      <c r="D1524" t="s">
        <v>5347</v>
      </c>
      <c r="E1524" t="s">
        <v>3081</v>
      </c>
      <c r="F1524" t="s">
        <v>174</v>
      </c>
    </row>
    <row r="1525" spans="2:6" x14ac:dyDescent="0.25">
      <c r="B1525" t="s">
        <v>575</v>
      </c>
      <c r="C1525" t="s">
        <v>4437</v>
      </c>
      <c r="D1525" t="s">
        <v>5347</v>
      </c>
      <c r="E1525" t="s">
        <v>3081</v>
      </c>
      <c r="F1525" t="s">
        <v>174</v>
      </c>
    </row>
    <row r="1526" spans="2:6" x14ac:dyDescent="0.25">
      <c r="B1526" t="s">
        <v>1384</v>
      </c>
      <c r="C1526" t="s">
        <v>4437</v>
      </c>
      <c r="D1526" t="s">
        <v>5348</v>
      </c>
      <c r="E1526" t="s">
        <v>3595</v>
      </c>
      <c r="F1526" t="s">
        <v>174</v>
      </c>
    </row>
    <row r="1527" spans="2:6" x14ac:dyDescent="0.25">
      <c r="B1527" t="s">
        <v>1385</v>
      </c>
      <c r="C1527" t="s">
        <v>4437</v>
      </c>
      <c r="D1527" t="s">
        <v>5348</v>
      </c>
      <c r="E1527" t="s">
        <v>3595</v>
      </c>
      <c r="F1527" t="s">
        <v>174</v>
      </c>
    </row>
    <row r="1528" spans="2:6" x14ac:dyDescent="0.25">
      <c r="B1528" t="s">
        <v>1386</v>
      </c>
      <c r="C1528" t="s">
        <v>4437</v>
      </c>
      <c r="D1528" t="s">
        <v>5348</v>
      </c>
      <c r="E1528" t="s">
        <v>3595</v>
      </c>
      <c r="F1528" t="s">
        <v>174</v>
      </c>
    </row>
    <row r="1529" spans="2:6" x14ac:dyDescent="0.25">
      <c r="B1529" t="s">
        <v>2687</v>
      </c>
      <c r="C1529" t="s">
        <v>4437</v>
      </c>
      <c r="D1529" t="s">
        <v>5349</v>
      </c>
      <c r="E1529" t="s">
        <v>4179</v>
      </c>
      <c r="F1529" t="s">
        <v>174</v>
      </c>
    </row>
    <row r="1530" spans="2:6" x14ac:dyDescent="0.25">
      <c r="B1530" t="s">
        <v>2684</v>
      </c>
      <c r="C1530" t="s">
        <v>4437</v>
      </c>
      <c r="D1530" t="s">
        <v>5350</v>
      </c>
      <c r="E1530" t="s">
        <v>4177</v>
      </c>
      <c r="F1530" t="s">
        <v>174</v>
      </c>
    </row>
    <row r="1531" spans="2:6" x14ac:dyDescent="0.25">
      <c r="B1531" t="s">
        <v>2685</v>
      </c>
      <c r="C1531" t="s">
        <v>4437</v>
      </c>
      <c r="D1531" t="s">
        <v>5350</v>
      </c>
      <c r="E1531" t="s">
        <v>4177</v>
      </c>
      <c r="F1531" t="s">
        <v>174</v>
      </c>
    </row>
    <row r="1532" spans="2:6" x14ac:dyDescent="0.25">
      <c r="B1532" t="s">
        <v>765</v>
      </c>
      <c r="C1532" t="s">
        <v>4437</v>
      </c>
      <c r="D1532" t="s">
        <v>4887</v>
      </c>
      <c r="E1532" t="s">
        <v>3186</v>
      </c>
      <c r="F1532" t="s">
        <v>174</v>
      </c>
    </row>
    <row r="1533" spans="2:6" x14ac:dyDescent="0.25">
      <c r="B1533" t="s">
        <v>1649</v>
      </c>
      <c r="C1533" t="s">
        <v>4437</v>
      </c>
      <c r="D1533" t="s">
        <v>5351</v>
      </c>
      <c r="E1533" t="s">
        <v>3767</v>
      </c>
      <c r="F1533" t="s">
        <v>174</v>
      </c>
    </row>
    <row r="1534" spans="2:6" x14ac:dyDescent="0.25">
      <c r="B1534" t="s">
        <v>1718</v>
      </c>
      <c r="C1534" t="s">
        <v>4437</v>
      </c>
      <c r="D1534" t="s">
        <v>5352</v>
      </c>
      <c r="E1534" t="s">
        <v>3812</v>
      </c>
      <c r="F1534" t="s">
        <v>174</v>
      </c>
    </row>
    <row r="1535" spans="2:6" x14ac:dyDescent="0.25">
      <c r="B1535" t="s">
        <v>1719</v>
      </c>
      <c r="C1535" t="s">
        <v>4437</v>
      </c>
      <c r="D1535" t="s">
        <v>5352</v>
      </c>
      <c r="E1535" t="s">
        <v>3812</v>
      </c>
      <c r="F1535" t="s">
        <v>174</v>
      </c>
    </row>
    <row r="1536" spans="2:6" x14ac:dyDescent="0.25">
      <c r="B1536" t="s">
        <v>1720</v>
      </c>
      <c r="C1536" t="s">
        <v>4437</v>
      </c>
      <c r="D1536" t="s">
        <v>5352</v>
      </c>
      <c r="E1536" t="s">
        <v>3812</v>
      </c>
      <c r="F1536" t="s">
        <v>174</v>
      </c>
    </row>
    <row r="1537" spans="2:6" x14ac:dyDescent="0.25">
      <c r="B1537" t="s">
        <v>1721</v>
      </c>
      <c r="C1537" t="s">
        <v>4437</v>
      </c>
      <c r="D1537" t="s">
        <v>5352</v>
      </c>
      <c r="E1537" t="s">
        <v>3812</v>
      </c>
      <c r="F1537" t="s">
        <v>174</v>
      </c>
    </row>
    <row r="1538" spans="2:6" x14ac:dyDescent="0.25">
      <c r="B1538" t="s">
        <v>1538</v>
      </c>
      <c r="C1538" t="s">
        <v>4437</v>
      </c>
      <c r="D1538" t="s">
        <v>5353</v>
      </c>
      <c r="E1538" t="s">
        <v>3678</v>
      </c>
      <c r="F1538" t="s">
        <v>174</v>
      </c>
    </row>
    <row r="1539" spans="2:6" x14ac:dyDescent="0.25">
      <c r="B1539" t="s">
        <v>2006</v>
      </c>
      <c r="C1539" t="s">
        <v>4437</v>
      </c>
      <c r="D1539" t="s">
        <v>4714</v>
      </c>
      <c r="E1539" t="s">
        <v>3994</v>
      </c>
      <c r="F1539" t="s">
        <v>174</v>
      </c>
    </row>
    <row r="1540" spans="2:6" x14ac:dyDescent="0.25">
      <c r="B1540" t="s">
        <v>1416</v>
      </c>
      <c r="C1540" t="s">
        <v>4437</v>
      </c>
      <c r="D1540" t="s">
        <v>5354</v>
      </c>
      <c r="E1540" t="s">
        <v>3614</v>
      </c>
      <c r="F1540" t="s">
        <v>174</v>
      </c>
    </row>
    <row r="1541" spans="2:6" x14ac:dyDescent="0.25">
      <c r="B1541" t="s">
        <v>1358</v>
      </c>
      <c r="C1541" t="s">
        <v>4437</v>
      </c>
      <c r="D1541" t="s">
        <v>5355</v>
      </c>
      <c r="E1541" t="s">
        <v>3582</v>
      </c>
      <c r="F1541" t="s">
        <v>174</v>
      </c>
    </row>
    <row r="1542" spans="2:6" x14ac:dyDescent="0.25">
      <c r="B1542" t="s">
        <v>182</v>
      </c>
      <c r="C1542" t="s">
        <v>4437</v>
      </c>
      <c r="D1542" t="s">
        <v>5356</v>
      </c>
      <c r="E1542" t="s">
        <v>3406</v>
      </c>
      <c r="F1542" t="s">
        <v>174</v>
      </c>
    </row>
    <row r="1543" spans="2:6" x14ac:dyDescent="0.25">
      <c r="B1543" t="s">
        <v>2979</v>
      </c>
      <c r="C1543" t="s">
        <v>4437</v>
      </c>
      <c r="D1543" t="s">
        <v>5357</v>
      </c>
      <c r="E1543" t="s">
        <v>4417</v>
      </c>
      <c r="F1543" t="s">
        <v>174</v>
      </c>
    </row>
    <row r="1544" spans="2:6" x14ac:dyDescent="0.25">
      <c r="B1544" t="s">
        <v>2993</v>
      </c>
      <c r="C1544" t="s">
        <v>4437</v>
      </c>
      <c r="D1544" t="s">
        <v>5358</v>
      </c>
      <c r="E1544" t="s">
        <v>4430</v>
      </c>
      <c r="F1544" t="s">
        <v>174</v>
      </c>
    </row>
    <row r="1545" spans="2:6" x14ac:dyDescent="0.25">
      <c r="B1545" t="s">
        <v>2355</v>
      </c>
      <c r="C1545" t="s">
        <v>4437</v>
      </c>
      <c r="D1545" t="s">
        <v>5115</v>
      </c>
      <c r="E1545" t="s">
        <v>4053</v>
      </c>
      <c r="F1545" t="s">
        <v>174</v>
      </c>
    </row>
    <row r="1546" spans="2:6" x14ac:dyDescent="0.25">
      <c r="B1546" t="s">
        <v>869</v>
      </c>
      <c r="C1546" t="s">
        <v>4437</v>
      </c>
      <c r="D1546" t="s">
        <v>5359</v>
      </c>
      <c r="E1546" t="s">
        <v>3256</v>
      </c>
      <c r="F1546" t="s">
        <v>174</v>
      </c>
    </row>
    <row r="1547" spans="2:6" x14ac:dyDescent="0.25">
      <c r="B1547" t="s">
        <v>747</v>
      </c>
      <c r="C1547" t="s">
        <v>4437</v>
      </c>
      <c r="D1547" t="s">
        <v>5360</v>
      </c>
      <c r="E1547" t="s">
        <v>3177</v>
      </c>
      <c r="F1547" t="s">
        <v>174</v>
      </c>
    </row>
    <row r="1548" spans="2:6" x14ac:dyDescent="0.25">
      <c r="B1548" t="s">
        <v>748</v>
      </c>
      <c r="C1548" t="s">
        <v>4437</v>
      </c>
      <c r="D1548" t="s">
        <v>5360</v>
      </c>
      <c r="E1548" t="s">
        <v>3177</v>
      </c>
      <c r="F1548" t="s">
        <v>174</v>
      </c>
    </row>
    <row r="1549" spans="2:6" x14ac:dyDescent="0.25">
      <c r="B1549" t="s">
        <v>2354</v>
      </c>
      <c r="C1549" t="s">
        <v>4437</v>
      </c>
      <c r="D1549" t="s">
        <v>5115</v>
      </c>
      <c r="E1549" t="s">
        <v>4053</v>
      </c>
      <c r="F1549" t="s">
        <v>174</v>
      </c>
    </row>
    <row r="1550" spans="2:6" x14ac:dyDescent="0.25">
      <c r="B1550" t="s">
        <v>1142</v>
      </c>
      <c r="C1550" t="s">
        <v>4437</v>
      </c>
      <c r="D1550" t="s">
        <v>5361</v>
      </c>
      <c r="E1550" t="s">
        <v>3442</v>
      </c>
      <c r="F1550" t="s">
        <v>174</v>
      </c>
    </row>
    <row r="1551" spans="2:6" x14ac:dyDescent="0.25">
      <c r="B1551" t="s">
        <v>1629</v>
      </c>
      <c r="C1551" t="s">
        <v>4437</v>
      </c>
      <c r="D1551" t="s">
        <v>5362</v>
      </c>
      <c r="E1551" t="s">
        <v>3748</v>
      </c>
      <c r="F1551" t="s">
        <v>174</v>
      </c>
    </row>
    <row r="1552" spans="2:6" x14ac:dyDescent="0.25">
      <c r="B1552" t="s">
        <v>2556</v>
      </c>
      <c r="C1552" t="s">
        <v>4437</v>
      </c>
      <c r="D1552" t="s">
        <v>5210</v>
      </c>
      <c r="E1552" t="s">
        <v>4108</v>
      </c>
      <c r="F1552" t="s">
        <v>174</v>
      </c>
    </row>
    <row r="1553" spans="2:6" x14ac:dyDescent="0.25">
      <c r="B1553" t="s">
        <v>2565</v>
      </c>
      <c r="C1553" t="s">
        <v>4437</v>
      </c>
      <c r="D1553" t="s">
        <v>5212</v>
      </c>
      <c r="E1553" t="s">
        <v>4111</v>
      </c>
      <c r="F1553" t="s">
        <v>174</v>
      </c>
    </row>
    <row r="1554" spans="2:6" x14ac:dyDescent="0.25">
      <c r="B1554" t="s">
        <v>2566</v>
      </c>
      <c r="C1554" t="s">
        <v>4437</v>
      </c>
      <c r="D1554" t="s">
        <v>5212</v>
      </c>
      <c r="E1554" t="s">
        <v>4111</v>
      </c>
      <c r="F1554" t="s">
        <v>174</v>
      </c>
    </row>
    <row r="1555" spans="2:6" x14ac:dyDescent="0.25">
      <c r="B1555" t="s">
        <v>2567</v>
      </c>
      <c r="C1555" t="s">
        <v>4437</v>
      </c>
      <c r="D1555" t="s">
        <v>5212</v>
      </c>
      <c r="E1555" t="s">
        <v>4111</v>
      </c>
      <c r="F1555" t="s">
        <v>174</v>
      </c>
    </row>
    <row r="1556" spans="2:6" x14ac:dyDescent="0.25">
      <c r="B1556" t="s">
        <v>2587</v>
      </c>
      <c r="C1556" t="s">
        <v>4437</v>
      </c>
      <c r="D1556" t="s">
        <v>5218</v>
      </c>
      <c r="E1556" t="s">
        <v>4118</v>
      </c>
      <c r="F1556" t="s">
        <v>174</v>
      </c>
    </row>
    <row r="1557" spans="2:6" x14ac:dyDescent="0.25">
      <c r="B1557" t="s">
        <v>2558</v>
      </c>
      <c r="C1557" t="s">
        <v>4437</v>
      </c>
      <c r="D1557" t="s">
        <v>5363</v>
      </c>
      <c r="E1557" t="s">
        <v>4109</v>
      </c>
      <c r="F1557" t="s">
        <v>174</v>
      </c>
    </row>
    <row r="1558" spans="2:6" x14ac:dyDescent="0.25">
      <c r="B1558" t="s">
        <v>2559</v>
      </c>
      <c r="C1558" t="s">
        <v>4437</v>
      </c>
      <c r="D1558" t="s">
        <v>5363</v>
      </c>
      <c r="E1558" t="s">
        <v>4109</v>
      </c>
      <c r="F1558" t="s">
        <v>174</v>
      </c>
    </row>
    <row r="1559" spans="2:6" x14ac:dyDescent="0.25">
      <c r="B1559" t="s">
        <v>2728</v>
      </c>
      <c r="C1559" t="s">
        <v>4437</v>
      </c>
      <c r="D1559" t="s">
        <v>5364</v>
      </c>
      <c r="E1559" t="s">
        <v>4194</v>
      </c>
      <c r="F1559" t="s">
        <v>174</v>
      </c>
    </row>
    <row r="1560" spans="2:6" x14ac:dyDescent="0.25">
      <c r="B1560" t="s">
        <v>2729</v>
      </c>
      <c r="C1560" t="s">
        <v>4437</v>
      </c>
      <c r="D1560" t="s">
        <v>5364</v>
      </c>
      <c r="E1560" t="s">
        <v>4194</v>
      </c>
      <c r="F1560" t="s">
        <v>174</v>
      </c>
    </row>
    <row r="1561" spans="2:6" x14ac:dyDescent="0.25">
      <c r="B1561" t="s">
        <v>2739</v>
      </c>
      <c r="C1561" t="s">
        <v>4437</v>
      </c>
      <c r="D1561" t="s">
        <v>5220</v>
      </c>
      <c r="E1561" t="s">
        <v>4201</v>
      </c>
      <c r="F1561" t="s">
        <v>174</v>
      </c>
    </row>
    <row r="1562" spans="2:6" x14ac:dyDescent="0.25">
      <c r="B1562" t="s">
        <v>2740</v>
      </c>
      <c r="C1562" t="s">
        <v>4437</v>
      </c>
      <c r="D1562" t="s">
        <v>5220</v>
      </c>
      <c r="E1562" t="s">
        <v>4201</v>
      </c>
      <c r="F1562" t="s">
        <v>174</v>
      </c>
    </row>
    <row r="1563" spans="2:6" x14ac:dyDescent="0.25">
      <c r="B1563" t="s">
        <v>2741</v>
      </c>
      <c r="C1563" t="s">
        <v>4437</v>
      </c>
      <c r="D1563" t="s">
        <v>5220</v>
      </c>
      <c r="E1563" t="s">
        <v>4201</v>
      </c>
      <c r="F1563" t="s">
        <v>174</v>
      </c>
    </row>
    <row r="1564" spans="2:6" x14ac:dyDescent="0.25">
      <c r="B1564" t="s">
        <v>2427</v>
      </c>
      <c r="C1564" t="s">
        <v>4437</v>
      </c>
      <c r="D1564" t="s">
        <v>5205</v>
      </c>
      <c r="E1564" t="s">
        <v>4091</v>
      </c>
      <c r="F1564" t="s">
        <v>174</v>
      </c>
    </row>
    <row r="1565" spans="2:6" x14ac:dyDescent="0.25">
      <c r="B1565" t="s">
        <v>2428</v>
      </c>
      <c r="C1565" t="s">
        <v>4437</v>
      </c>
      <c r="D1565" t="s">
        <v>5205</v>
      </c>
      <c r="E1565" t="s">
        <v>4091</v>
      </c>
      <c r="F1565" t="s">
        <v>174</v>
      </c>
    </row>
    <row r="1566" spans="2:6" x14ac:dyDescent="0.25">
      <c r="B1566" t="s">
        <v>2535</v>
      </c>
      <c r="C1566" t="s">
        <v>4437</v>
      </c>
      <c r="D1566" t="s">
        <v>5206</v>
      </c>
      <c r="E1566" t="s">
        <v>4102</v>
      </c>
      <c r="F1566" t="s">
        <v>174</v>
      </c>
    </row>
    <row r="1567" spans="2:6" x14ac:dyDescent="0.25">
      <c r="B1567" t="s">
        <v>2537</v>
      </c>
      <c r="C1567" t="s">
        <v>4437</v>
      </c>
      <c r="D1567" t="s">
        <v>5206</v>
      </c>
      <c r="E1567" t="s">
        <v>4102</v>
      </c>
      <c r="F1567" t="s">
        <v>174</v>
      </c>
    </row>
    <row r="1568" spans="2:6" x14ac:dyDescent="0.25">
      <c r="B1568" t="s">
        <v>2569</v>
      </c>
      <c r="C1568" t="s">
        <v>4437</v>
      </c>
      <c r="D1568" t="s">
        <v>5207</v>
      </c>
      <c r="E1568" t="s">
        <v>4112</v>
      </c>
      <c r="F1568" t="s">
        <v>174</v>
      </c>
    </row>
    <row r="1569" spans="2:6" x14ac:dyDescent="0.25">
      <c r="B1569" t="s">
        <v>2570</v>
      </c>
      <c r="C1569" t="s">
        <v>4437</v>
      </c>
      <c r="D1569" t="s">
        <v>5207</v>
      </c>
      <c r="E1569" t="s">
        <v>4112</v>
      </c>
      <c r="F1569" t="s">
        <v>174</v>
      </c>
    </row>
    <row r="1570" spans="2:6" x14ac:dyDescent="0.25">
      <c r="B1570" t="s">
        <v>2571</v>
      </c>
      <c r="C1570" t="s">
        <v>4437</v>
      </c>
      <c r="D1570" t="s">
        <v>5207</v>
      </c>
      <c r="E1570" t="s">
        <v>4112</v>
      </c>
      <c r="F1570" t="s">
        <v>174</v>
      </c>
    </row>
    <row r="1571" spans="2:6" x14ac:dyDescent="0.25">
      <c r="B1571" t="s">
        <v>2543</v>
      </c>
      <c r="C1571" t="s">
        <v>4437</v>
      </c>
      <c r="D1571" t="s">
        <v>5208</v>
      </c>
      <c r="E1571" t="s">
        <v>4105</v>
      </c>
      <c r="F1571" t="s">
        <v>174</v>
      </c>
    </row>
    <row r="1572" spans="2:6" x14ac:dyDescent="0.25">
      <c r="B1572" t="s">
        <v>2544</v>
      </c>
      <c r="C1572" t="s">
        <v>4437</v>
      </c>
      <c r="D1572" t="s">
        <v>5208</v>
      </c>
      <c r="E1572" t="s">
        <v>4105</v>
      </c>
      <c r="F1572" t="s">
        <v>174</v>
      </c>
    </row>
    <row r="1573" spans="2:6" x14ac:dyDescent="0.25">
      <c r="B1573" t="s">
        <v>2545</v>
      </c>
      <c r="C1573" t="s">
        <v>4437</v>
      </c>
      <c r="D1573" t="s">
        <v>5208</v>
      </c>
      <c r="E1573" t="s">
        <v>4105</v>
      </c>
      <c r="F1573" t="s">
        <v>174</v>
      </c>
    </row>
    <row r="1574" spans="2:6" x14ac:dyDescent="0.25">
      <c r="B1574" t="s">
        <v>2547</v>
      </c>
      <c r="C1574" t="s">
        <v>4437</v>
      </c>
      <c r="D1574" t="s">
        <v>5209</v>
      </c>
      <c r="E1574" t="s">
        <v>4106</v>
      </c>
      <c r="F1574" t="s">
        <v>174</v>
      </c>
    </row>
    <row r="1575" spans="2:6" x14ac:dyDescent="0.25">
      <c r="B1575" t="s">
        <v>2548</v>
      </c>
      <c r="C1575" t="s">
        <v>4437</v>
      </c>
      <c r="D1575" t="s">
        <v>5209</v>
      </c>
      <c r="E1575" t="s">
        <v>4106</v>
      </c>
      <c r="F1575" t="s">
        <v>174</v>
      </c>
    </row>
    <row r="1576" spans="2:6" x14ac:dyDescent="0.25">
      <c r="B1576" t="s">
        <v>2549</v>
      </c>
      <c r="C1576" t="s">
        <v>4437</v>
      </c>
      <c r="D1576" t="s">
        <v>5209</v>
      </c>
      <c r="E1576" t="s">
        <v>4106</v>
      </c>
      <c r="F1576" t="s">
        <v>174</v>
      </c>
    </row>
    <row r="1577" spans="2:6" x14ac:dyDescent="0.25">
      <c r="B1577" t="s">
        <v>2551</v>
      </c>
      <c r="C1577" t="s">
        <v>4437</v>
      </c>
      <c r="D1577" t="s">
        <v>5211</v>
      </c>
      <c r="E1577" t="s">
        <v>4107</v>
      </c>
      <c r="F1577" t="s">
        <v>174</v>
      </c>
    </row>
    <row r="1578" spans="2:6" x14ac:dyDescent="0.25">
      <c r="B1578" t="s">
        <v>2552</v>
      </c>
      <c r="C1578" t="s">
        <v>4437</v>
      </c>
      <c r="D1578" t="s">
        <v>5211</v>
      </c>
      <c r="E1578" t="s">
        <v>4107</v>
      </c>
      <c r="F1578" t="s">
        <v>174</v>
      </c>
    </row>
    <row r="1579" spans="2:6" x14ac:dyDescent="0.25">
      <c r="B1579" t="s">
        <v>2553</v>
      </c>
      <c r="C1579" t="s">
        <v>4437</v>
      </c>
      <c r="D1579" t="s">
        <v>5211</v>
      </c>
      <c r="E1579" t="s">
        <v>4107</v>
      </c>
      <c r="F1579" t="s">
        <v>174</v>
      </c>
    </row>
    <row r="1580" spans="2:6" x14ac:dyDescent="0.25">
      <c r="B1580" t="s">
        <v>2575</v>
      </c>
      <c r="C1580" t="s">
        <v>4437</v>
      </c>
      <c r="D1580" t="s">
        <v>5213</v>
      </c>
      <c r="E1580" t="s">
        <v>4114</v>
      </c>
      <c r="F1580" t="s">
        <v>174</v>
      </c>
    </row>
    <row r="1581" spans="2:6" x14ac:dyDescent="0.25">
      <c r="B1581" t="s">
        <v>2576</v>
      </c>
      <c r="C1581" t="s">
        <v>4437</v>
      </c>
      <c r="D1581" t="s">
        <v>5213</v>
      </c>
      <c r="E1581" t="s">
        <v>4114</v>
      </c>
      <c r="F1581" t="s">
        <v>174</v>
      </c>
    </row>
    <row r="1582" spans="2:6" x14ac:dyDescent="0.25">
      <c r="B1582" t="s">
        <v>2577</v>
      </c>
      <c r="C1582" t="s">
        <v>4437</v>
      </c>
      <c r="D1582" t="s">
        <v>5213</v>
      </c>
      <c r="E1582" t="s">
        <v>4114</v>
      </c>
      <c r="F1582" t="s">
        <v>174</v>
      </c>
    </row>
    <row r="1583" spans="2:6" x14ac:dyDescent="0.25">
      <c r="B1583" t="s">
        <v>2581</v>
      </c>
      <c r="C1583" t="s">
        <v>4437</v>
      </c>
      <c r="D1583" t="s">
        <v>5214</v>
      </c>
      <c r="E1583" t="s">
        <v>4116</v>
      </c>
      <c r="F1583" t="s">
        <v>174</v>
      </c>
    </row>
    <row r="1584" spans="2:6" x14ac:dyDescent="0.25">
      <c r="B1584" t="s">
        <v>2582</v>
      </c>
      <c r="C1584" t="s">
        <v>4437</v>
      </c>
      <c r="D1584" t="s">
        <v>5214</v>
      </c>
      <c r="E1584" t="s">
        <v>4116</v>
      </c>
      <c r="F1584" t="s">
        <v>174</v>
      </c>
    </row>
    <row r="1585" spans="2:6" x14ac:dyDescent="0.25">
      <c r="B1585" t="s">
        <v>2583</v>
      </c>
      <c r="C1585" t="s">
        <v>4437</v>
      </c>
      <c r="D1585" t="s">
        <v>5214</v>
      </c>
      <c r="E1585" t="s">
        <v>4116</v>
      </c>
      <c r="F1585" t="s">
        <v>174</v>
      </c>
    </row>
    <row r="1586" spans="2:6" x14ac:dyDescent="0.25">
      <c r="B1586" t="s">
        <v>2561</v>
      </c>
      <c r="C1586" t="s">
        <v>4437</v>
      </c>
      <c r="D1586" t="s">
        <v>5215</v>
      </c>
      <c r="E1586" t="s">
        <v>4110</v>
      </c>
      <c r="F1586" t="s">
        <v>174</v>
      </c>
    </row>
    <row r="1587" spans="2:6" x14ac:dyDescent="0.25">
      <c r="B1587" t="s">
        <v>2538</v>
      </c>
      <c r="C1587" t="s">
        <v>4437</v>
      </c>
      <c r="D1587" t="s">
        <v>5365</v>
      </c>
      <c r="E1587" t="s">
        <v>4103</v>
      </c>
      <c r="F1587" t="s">
        <v>174</v>
      </c>
    </row>
    <row r="1588" spans="2:6" x14ac:dyDescent="0.25">
      <c r="B1588" t="s">
        <v>2539</v>
      </c>
      <c r="C1588" t="s">
        <v>4437</v>
      </c>
      <c r="D1588" t="s">
        <v>5365</v>
      </c>
      <c r="E1588" t="s">
        <v>4103</v>
      </c>
      <c r="F1588" t="s">
        <v>174</v>
      </c>
    </row>
    <row r="1589" spans="2:6" x14ac:dyDescent="0.25">
      <c r="B1589" t="s">
        <v>2578</v>
      </c>
      <c r="C1589" t="s">
        <v>4437</v>
      </c>
      <c r="D1589" t="s">
        <v>5366</v>
      </c>
      <c r="E1589" t="s">
        <v>4115</v>
      </c>
      <c r="F1589" t="s">
        <v>174</v>
      </c>
    </row>
    <row r="1590" spans="2:6" x14ac:dyDescent="0.25">
      <c r="B1590" t="s">
        <v>2579</v>
      </c>
      <c r="C1590" t="s">
        <v>4437</v>
      </c>
      <c r="D1590" t="s">
        <v>5366</v>
      </c>
      <c r="E1590" t="s">
        <v>4115</v>
      </c>
      <c r="F1590" t="s">
        <v>174</v>
      </c>
    </row>
    <row r="1591" spans="2:6" x14ac:dyDescent="0.25">
      <c r="B1591" t="s">
        <v>2572</v>
      </c>
      <c r="C1591" t="s">
        <v>4437</v>
      </c>
      <c r="D1591" t="s">
        <v>5367</v>
      </c>
      <c r="E1591" t="s">
        <v>4113</v>
      </c>
      <c r="F1591" t="s">
        <v>174</v>
      </c>
    </row>
    <row r="1592" spans="2:6" x14ac:dyDescent="0.25">
      <c r="B1592" t="s">
        <v>2573</v>
      </c>
      <c r="C1592" t="s">
        <v>4437</v>
      </c>
      <c r="D1592" t="s">
        <v>5367</v>
      </c>
      <c r="E1592" t="s">
        <v>4113</v>
      </c>
      <c r="F1592" t="s">
        <v>174</v>
      </c>
    </row>
    <row r="1593" spans="2:6" x14ac:dyDescent="0.25">
      <c r="B1593" t="s">
        <v>2589</v>
      </c>
      <c r="C1593" t="s">
        <v>4437</v>
      </c>
      <c r="D1593" t="s">
        <v>5219</v>
      </c>
      <c r="E1593" t="s">
        <v>4119</v>
      </c>
      <c r="F1593" t="s">
        <v>174</v>
      </c>
    </row>
    <row r="1594" spans="2:6" x14ac:dyDescent="0.25">
      <c r="B1594" t="s">
        <v>2733</v>
      </c>
      <c r="C1594" t="s">
        <v>4437</v>
      </c>
      <c r="D1594" t="s">
        <v>5368</v>
      </c>
      <c r="E1594" t="s">
        <v>4198</v>
      </c>
      <c r="F1594" t="s">
        <v>174</v>
      </c>
    </row>
    <row r="1595" spans="2:6" x14ac:dyDescent="0.25">
      <c r="B1595" t="s">
        <v>2734</v>
      </c>
      <c r="C1595" t="s">
        <v>4437</v>
      </c>
      <c r="D1595" t="s">
        <v>5368</v>
      </c>
      <c r="E1595" t="s">
        <v>4198</v>
      </c>
      <c r="F1595" t="s">
        <v>174</v>
      </c>
    </row>
    <row r="1596" spans="2:6" x14ac:dyDescent="0.25">
      <c r="B1596" t="s">
        <v>2732</v>
      </c>
      <c r="C1596" t="s">
        <v>4437</v>
      </c>
      <c r="D1596" t="s">
        <v>5369</v>
      </c>
      <c r="E1596" t="s">
        <v>4197</v>
      </c>
      <c r="F1596" t="s">
        <v>174</v>
      </c>
    </row>
    <row r="1597" spans="2:6" x14ac:dyDescent="0.25">
      <c r="B1597" t="s">
        <v>2735</v>
      </c>
      <c r="C1597" t="s">
        <v>4437</v>
      </c>
      <c r="D1597" t="s">
        <v>5370</v>
      </c>
      <c r="E1597" t="s">
        <v>4199</v>
      </c>
      <c r="F1597" t="s">
        <v>174</v>
      </c>
    </row>
    <row r="1598" spans="2:6" x14ac:dyDescent="0.25">
      <c r="B1598" t="s">
        <v>1098</v>
      </c>
      <c r="C1598" t="s">
        <v>4437</v>
      </c>
      <c r="D1598" t="s">
        <v>5371</v>
      </c>
      <c r="E1598" t="s">
        <v>3414</v>
      </c>
      <c r="F1598" t="s">
        <v>174</v>
      </c>
    </row>
    <row r="1599" spans="2:6" x14ac:dyDescent="0.25">
      <c r="B1599" t="s">
        <v>2683</v>
      </c>
      <c r="C1599" t="s">
        <v>4437</v>
      </c>
      <c r="D1599" t="s">
        <v>5221</v>
      </c>
      <c r="E1599" t="s">
        <v>4176</v>
      </c>
      <c r="F1599" t="s">
        <v>174</v>
      </c>
    </row>
    <row r="1600" spans="2:6" x14ac:dyDescent="0.25">
      <c r="B1600" t="s">
        <v>779</v>
      </c>
      <c r="C1600" t="s">
        <v>4437</v>
      </c>
      <c r="D1600" t="s">
        <v>5045</v>
      </c>
      <c r="E1600" t="s">
        <v>3193</v>
      </c>
      <c r="F1600" t="s">
        <v>174</v>
      </c>
    </row>
    <row r="1601" spans="2:6" x14ac:dyDescent="0.25">
      <c r="B1601" t="s">
        <v>1103</v>
      </c>
      <c r="C1601" t="s">
        <v>4437</v>
      </c>
      <c r="D1601" t="s">
        <v>5372</v>
      </c>
      <c r="E1601" t="s">
        <v>3417</v>
      </c>
      <c r="F1601" t="s">
        <v>174</v>
      </c>
    </row>
    <row r="1602" spans="2:6" x14ac:dyDescent="0.25">
      <c r="B1602" t="s">
        <v>1191</v>
      </c>
      <c r="C1602" t="s">
        <v>4437</v>
      </c>
      <c r="D1602" t="s">
        <v>5373</v>
      </c>
      <c r="E1602" t="s">
        <v>3480</v>
      </c>
      <c r="F1602" t="s">
        <v>174</v>
      </c>
    </row>
    <row r="1603" spans="2:6" x14ac:dyDescent="0.25">
      <c r="B1603" t="s">
        <v>1337</v>
      </c>
      <c r="C1603" t="s">
        <v>4437</v>
      </c>
      <c r="D1603" t="s">
        <v>4637</v>
      </c>
      <c r="E1603" t="s">
        <v>3568</v>
      </c>
      <c r="F1603" t="s">
        <v>174</v>
      </c>
    </row>
    <row r="1604" spans="2:6" x14ac:dyDescent="0.25">
      <c r="B1604" t="s">
        <v>2229</v>
      </c>
      <c r="C1604" t="s">
        <v>4437</v>
      </c>
      <c r="D1604" t="s">
        <v>5335</v>
      </c>
      <c r="E1604" t="s">
        <v>3984</v>
      </c>
      <c r="F1604" t="s">
        <v>174</v>
      </c>
    </row>
    <row r="1605" spans="2:6" x14ac:dyDescent="0.25">
      <c r="B1605" t="s">
        <v>2230</v>
      </c>
      <c r="C1605" t="s">
        <v>4437</v>
      </c>
      <c r="D1605" t="s">
        <v>5335</v>
      </c>
      <c r="E1605" t="s">
        <v>3984</v>
      </c>
      <c r="F1605" t="s">
        <v>174</v>
      </c>
    </row>
    <row r="1606" spans="2:6" x14ac:dyDescent="0.25">
      <c r="B1606" t="s">
        <v>839</v>
      </c>
      <c r="C1606" t="s">
        <v>4437</v>
      </c>
      <c r="D1606" t="s">
        <v>5374</v>
      </c>
      <c r="E1606" t="s">
        <v>3232</v>
      </c>
      <c r="F1606" t="s">
        <v>174</v>
      </c>
    </row>
    <row r="1607" spans="2:6" x14ac:dyDescent="0.25">
      <c r="B1607" t="s">
        <v>1528</v>
      </c>
      <c r="C1607" t="s">
        <v>4437</v>
      </c>
      <c r="D1607" t="s">
        <v>5375</v>
      </c>
      <c r="E1607" t="s">
        <v>3669</v>
      </c>
      <c r="F1607" t="s">
        <v>174</v>
      </c>
    </row>
    <row r="1608" spans="2:6" x14ac:dyDescent="0.25">
      <c r="B1608" t="s">
        <v>1529</v>
      </c>
      <c r="C1608" t="s">
        <v>4437</v>
      </c>
      <c r="D1608" t="s">
        <v>5375</v>
      </c>
      <c r="E1608" t="s">
        <v>3669</v>
      </c>
      <c r="F1608" t="s">
        <v>174</v>
      </c>
    </row>
    <row r="1609" spans="2:6" x14ac:dyDescent="0.25">
      <c r="B1609" t="s">
        <v>1277</v>
      </c>
      <c r="C1609" t="s">
        <v>4437</v>
      </c>
      <c r="D1609" t="s">
        <v>5376</v>
      </c>
      <c r="E1609" t="s">
        <v>3544</v>
      </c>
      <c r="F1609" t="s">
        <v>174</v>
      </c>
    </row>
    <row r="1610" spans="2:6" x14ac:dyDescent="0.25">
      <c r="B1610" t="s">
        <v>1545</v>
      </c>
      <c r="C1610" t="s">
        <v>4437</v>
      </c>
      <c r="D1610" t="s">
        <v>5377</v>
      </c>
      <c r="E1610" t="s">
        <v>3687</v>
      </c>
      <c r="F1610" t="s">
        <v>174</v>
      </c>
    </row>
    <row r="1611" spans="2:6" x14ac:dyDescent="0.25">
      <c r="B1611" t="s">
        <v>932</v>
      </c>
      <c r="C1611" t="s">
        <v>4437</v>
      </c>
      <c r="D1611" t="s">
        <v>5378</v>
      </c>
      <c r="E1611" t="s">
        <v>3299</v>
      </c>
      <c r="F1611" t="s">
        <v>174</v>
      </c>
    </row>
    <row r="1612" spans="2:6" x14ac:dyDescent="0.25">
      <c r="B1612" t="s">
        <v>2219</v>
      </c>
      <c r="C1612" t="s">
        <v>4437</v>
      </c>
      <c r="D1612" t="s">
        <v>5379</v>
      </c>
      <c r="E1612" t="s">
        <v>3978</v>
      </c>
      <c r="F1612" t="s">
        <v>174</v>
      </c>
    </row>
    <row r="1613" spans="2:6" x14ac:dyDescent="0.25">
      <c r="B1613" t="s">
        <v>2203</v>
      </c>
      <c r="C1613" t="s">
        <v>4437</v>
      </c>
      <c r="D1613" t="s">
        <v>5380</v>
      </c>
      <c r="E1613" t="s">
        <v>3965</v>
      </c>
      <c r="F1613" t="s">
        <v>174</v>
      </c>
    </row>
    <row r="1614" spans="2:6" x14ac:dyDescent="0.25">
      <c r="B1614" t="s">
        <v>2204</v>
      </c>
      <c r="C1614" t="s">
        <v>4437</v>
      </c>
      <c r="D1614" t="s">
        <v>5380</v>
      </c>
      <c r="E1614" t="s">
        <v>3965</v>
      </c>
      <c r="F1614" t="s">
        <v>174</v>
      </c>
    </row>
    <row r="1615" spans="2:6" x14ac:dyDescent="0.25">
      <c r="B1615" t="s">
        <v>2205</v>
      </c>
      <c r="C1615" t="s">
        <v>4437</v>
      </c>
      <c r="D1615" t="s">
        <v>5380</v>
      </c>
      <c r="E1615" t="s">
        <v>3965</v>
      </c>
      <c r="F1615" t="s">
        <v>174</v>
      </c>
    </row>
    <row r="1616" spans="2:6" x14ac:dyDescent="0.25">
      <c r="B1616" t="s">
        <v>660</v>
      </c>
      <c r="C1616" t="s">
        <v>4437</v>
      </c>
      <c r="D1616" t="s">
        <v>5381</v>
      </c>
      <c r="E1616" t="s">
        <v>3121</v>
      </c>
      <c r="F1616" t="s">
        <v>174</v>
      </c>
    </row>
    <row r="1617" spans="2:6" x14ac:dyDescent="0.25">
      <c r="B1617" t="s">
        <v>530</v>
      </c>
      <c r="C1617" t="s">
        <v>4437</v>
      </c>
      <c r="D1617" t="s">
        <v>5156</v>
      </c>
      <c r="E1617" t="s">
        <v>3062</v>
      </c>
      <c r="F1617" t="s">
        <v>174</v>
      </c>
    </row>
    <row r="1618" spans="2:6" x14ac:dyDescent="0.25">
      <c r="B1618" t="s">
        <v>2595</v>
      </c>
      <c r="C1618" t="s">
        <v>4437</v>
      </c>
      <c r="D1618" t="s">
        <v>5382</v>
      </c>
      <c r="E1618" t="s">
        <v>4122</v>
      </c>
      <c r="F1618" t="s">
        <v>174</v>
      </c>
    </row>
    <row r="1619" spans="2:6" x14ac:dyDescent="0.25">
      <c r="B1619" t="s">
        <v>2596</v>
      </c>
      <c r="C1619" t="s">
        <v>4437</v>
      </c>
      <c r="D1619" t="s">
        <v>5382</v>
      </c>
      <c r="E1619" t="s">
        <v>4122</v>
      </c>
      <c r="F1619" t="s">
        <v>174</v>
      </c>
    </row>
    <row r="1620" spans="2:6" x14ac:dyDescent="0.25">
      <c r="B1620" t="s">
        <v>2611</v>
      </c>
      <c r="C1620" t="s">
        <v>4437</v>
      </c>
      <c r="D1620" t="s">
        <v>5314</v>
      </c>
      <c r="E1620" t="s">
        <v>4126</v>
      </c>
      <c r="F1620" t="s">
        <v>174</v>
      </c>
    </row>
    <row r="1621" spans="2:6" x14ac:dyDescent="0.25">
      <c r="B1621" t="s">
        <v>2612</v>
      </c>
      <c r="C1621" t="s">
        <v>4437</v>
      </c>
      <c r="D1621" t="s">
        <v>5314</v>
      </c>
      <c r="E1621" t="s">
        <v>4126</v>
      </c>
      <c r="F1621" t="s">
        <v>174</v>
      </c>
    </row>
    <row r="1622" spans="2:6" x14ac:dyDescent="0.25">
      <c r="B1622" t="s">
        <v>2613</v>
      </c>
      <c r="C1622" t="s">
        <v>4437</v>
      </c>
      <c r="D1622" t="s">
        <v>5314</v>
      </c>
      <c r="E1622" t="s">
        <v>4126</v>
      </c>
      <c r="F1622" t="s">
        <v>174</v>
      </c>
    </row>
    <row r="1623" spans="2:6" x14ac:dyDescent="0.25">
      <c r="B1623" t="s">
        <v>1433</v>
      </c>
      <c r="C1623" t="s">
        <v>4437</v>
      </c>
      <c r="D1623" t="s">
        <v>5383</v>
      </c>
      <c r="E1623" t="s">
        <v>3624</v>
      </c>
      <c r="F1623" t="s">
        <v>174</v>
      </c>
    </row>
    <row r="1624" spans="2:6" x14ac:dyDescent="0.25">
      <c r="B1624" t="s">
        <v>1202</v>
      </c>
      <c r="C1624" t="s">
        <v>4437</v>
      </c>
      <c r="D1624" t="s">
        <v>5384</v>
      </c>
      <c r="E1624" t="s">
        <v>3487</v>
      </c>
      <c r="F1624" t="s">
        <v>174</v>
      </c>
    </row>
    <row r="1625" spans="2:6" x14ac:dyDescent="0.25">
      <c r="B1625" t="s">
        <v>1299</v>
      </c>
      <c r="C1625" t="s">
        <v>4437</v>
      </c>
      <c r="D1625" t="s">
        <v>5385</v>
      </c>
      <c r="E1625" t="s">
        <v>3558</v>
      </c>
      <c r="F1625" t="s">
        <v>174</v>
      </c>
    </row>
    <row r="1626" spans="2:6" x14ac:dyDescent="0.25">
      <c r="B1626" t="s">
        <v>2381</v>
      </c>
      <c r="C1626" t="s">
        <v>4437</v>
      </c>
      <c r="D1626" t="s">
        <v>4931</v>
      </c>
      <c r="E1626" t="s">
        <v>4060</v>
      </c>
      <c r="F1626" t="s">
        <v>174</v>
      </c>
    </row>
    <row r="1627" spans="2:6" x14ac:dyDescent="0.25">
      <c r="B1627" t="s">
        <v>1272</v>
      </c>
      <c r="C1627" t="s">
        <v>4437</v>
      </c>
      <c r="D1627" t="s">
        <v>5386</v>
      </c>
      <c r="E1627" t="s">
        <v>3538</v>
      </c>
      <c r="F1627" t="s">
        <v>174</v>
      </c>
    </row>
    <row r="1628" spans="2:6" x14ac:dyDescent="0.25">
      <c r="B1628" t="s">
        <v>852</v>
      </c>
      <c r="C1628" t="s">
        <v>4437</v>
      </c>
      <c r="D1628" t="s">
        <v>5387</v>
      </c>
      <c r="E1628" t="s">
        <v>3241</v>
      </c>
      <c r="F1628" t="s">
        <v>174</v>
      </c>
    </row>
    <row r="1629" spans="2:6" x14ac:dyDescent="0.25">
      <c r="B1629" t="s">
        <v>1180</v>
      </c>
      <c r="C1629" t="s">
        <v>4437</v>
      </c>
      <c r="D1629" t="s">
        <v>5388</v>
      </c>
      <c r="E1629" t="s">
        <v>3470</v>
      </c>
      <c r="F1629" t="s">
        <v>174</v>
      </c>
    </row>
    <row r="1630" spans="2:6" x14ac:dyDescent="0.25">
      <c r="B1630" t="s">
        <v>2132</v>
      </c>
      <c r="C1630" t="s">
        <v>4437</v>
      </c>
      <c r="D1630" t="s">
        <v>5389</v>
      </c>
      <c r="E1630" t="s">
        <v>3921</v>
      </c>
      <c r="F1630" t="s">
        <v>174</v>
      </c>
    </row>
    <row r="1631" spans="2:6" x14ac:dyDescent="0.25">
      <c r="B1631" t="s">
        <v>2133</v>
      </c>
      <c r="C1631" t="s">
        <v>4437</v>
      </c>
      <c r="D1631" t="s">
        <v>5389</v>
      </c>
      <c r="E1631" t="s">
        <v>3921</v>
      </c>
      <c r="F1631" t="s">
        <v>174</v>
      </c>
    </row>
    <row r="1632" spans="2:6" x14ac:dyDescent="0.25">
      <c r="B1632" t="s">
        <v>2134</v>
      </c>
      <c r="C1632" t="s">
        <v>4437</v>
      </c>
      <c r="D1632" t="s">
        <v>5389</v>
      </c>
      <c r="E1632" t="s">
        <v>3921</v>
      </c>
      <c r="F1632" t="s">
        <v>174</v>
      </c>
    </row>
    <row r="1633" spans="2:6" x14ac:dyDescent="0.25">
      <c r="B1633" t="s">
        <v>2135</v>
      </c>
      <c r="C1633" t="s">
        <v>4437</v>
      </c>
      <c r="D1633" t="s">
        <v>5389</v>
      </c>
      <c r="E1633" t="s">
        <v>3921</v>
      </c>
      <c r="F1633" t="s">
        <v>174</v>
      </c>
    </row>
    <row r="1634" spans="2:6" x14ac:dyDescent="0.25">
      <c r="B1634" t="s">
        <v>2136</v>
      </c>
      <c r="C1634" t="s">
        <v>4437</v>
      </c>
      <c r="D1634" t="s">
        <v>5389</v>
      </c>
      <c r="E1634" t="s">
        <v>3921</v>
      </c>
      <c r="F1634" t="s">
        <v>174</v>
      </c>
    </row>
    <row r="1635" spans="2:6" x14ac:dyDescent="0.25">
      <c r="B1635" t="s">
        <v>2137</v>
      </c>
      <c r="C1635" t="s">
        <v>4437</v>
      </c>
      <c r="D1635" t="s">
        <v>5389</v>
      </c>
      <c r="E1635" t="s">
        <v>3921</v>
      </c>
      <c r="F1635" t="s">
        <v>174</v>
      </c>
    </row>
    <row r="1636" spans="2:6" x14ac:dyDescent="0.25">
      <c r="B1636" t="s">
        <v>2138</v>
      </c>
      <c r="C1636" t="s">
        <v>4437</v>
      </c>
      <c r="D1636" t="s">
        <v>5389</v>
      </c>
      <c r="E1636" t="s">
        <v>3921</v>
      </c>
      <c r="F1636" t="s">
        <v>174</v>
      </c>
    </row>
    <row r="1637" spans="2:6" x14ac:dyDescent="0.25">
      <c r="B1637" t="s">
        <v>2139</v>
      </c>
      <c r="C1637" t="s">
        <v>4437</v>
      </c>
      <c r="D1637" t="s">
        <v>5389</v>
      </c>
      <c r="E1637" t="s">
        <v>3921</v>
      </c>
      <c r="F1637" t="s">
        <v>174</v>
      </c>
    </row>
    <row r="1638" spans="2:6" x14ac:dyDescent="0.25">
      <c r="B1638" t="s">
        <v>2140</v>
      </c>
      <c r="C1638" t="s">
        <v>4437</v>
      </c>
      <c r="D1638" t="s">
        <v>5389</v>
      </c>
      <c r="E1638" t="s">
        <v>3921</v>
      </c>
      <c r="F1638" t="s">
        <v>174</v>
      </c>
    </row>
    <row r="1639" spans="2:6" x14ac:dyDescent="0.25">
      <c r="B1639" t="s">
        <v>2141</v>
      </c>
      <c r="C1639" t="s">
        <v>4437</v>
      </c>
      <c r="D1639" t="s">
        <v>5389</v>
      </c>
      <c r="E1639" t="s">
        <v>3921</v>
      </c>
      <c r="F1639" t="s">
        <v>174</v>
      </c>
    </row>
    <row r="1640" spans="2:6" x14ac:dyDescent="0.25">
      <c r="B1640" t="s">
        <v>2265</v>
      </c>
      <c r="C1640" t="s">
        <v>4437</v>
      </c>
      <c r="D1640" t="s">
        <v>5390</v>
      </c>
      <c r="E1640" t="s">
        <v>4009</v>
      </c>
      <c r="F1640" t="s">
        <v>174</v>
      </c>
    </row>
    <row r="1641" spans="2:6" x14ac:dyDescent="0.25">
      <c r="B1641" t="s">
        <v>886</v>
      </c>
      <c r="C1641" t="s">
        <v>4437</v>
      </c>
      <c r="D1641" t="s">
        <v>5391</v>
      </c>
      <c r="E1641" t="s">
        <v>3270</v>
      </c>
      <c r="F1641" t="s">
        <v>174</v>
      </c>
    </row>
    <row r="1642" spans="2:6" x14ac:dyDescent="0.25">
      <c r="B1642" t="s">
        <v>2213</v>
      </c>
      <c r="C1642" t="s">
        <v>4437</v>
      </c>
      <c r="D1642" t="s">
        <v>5392</v>
      </c>
      <c r="E1642" t="s">
        <v>3973</v>
      </c>
      <c r="F1642" t="s">
        <v>174</v>
      </c>
    </row>
    <row r="1643" spans="2:6" x14ac:dyDescent="0.25">
      <c r="B1643" t="s">
        <v>2770</v>
      </c>
      <c r="C1643" t="s">
        <v>4437</v>
      </c>
      <c r="D1643" t="s">
        <v>5393</v>
      </c>
      <c r="E1643" t="s">
        <v>4215</v>
      </c>
      <c r="F1643" t="s">
        <v>174</v>
      </c>
    </row>
    <row r="1644" spans="2:6" x14ac:dyDescent="0.25">
      <c r="B1644" t="s">
        <v>1175</v>
      </c>
      <c r="C1644" t="s">
        <v>4437</v>
      </c>
      <c r="D1644" t="s">
        <v>5394</v>
      </c>
      <c r="E1644" t="s">
        <v>3468</v>
      </c>
      <c r="F1644" t="s">
        <v>174</v>
      </c>
    </row>
    <row r="1645" spans="2:6" x14ac:dyDescent="0.25">
      <c r="B1645" t="s">
        <v>1176</v>
      </c>
      <c r="C1645" t="s">
        <v>4437</v>
      </c>
      <c r="D1645" t="s">
        <v>5394</v>
      </c>
      <c r="E1645" t="s">
        <v>3468</v>
      </c>
      <c r="F1645" t="s">
        <v>174</v>
      </c>
    </row>
    <row r="1646" spans="2:6" x14ac:dyDescent="0.25">
      <c r="B1646" t="s">
        <v>1177</v>
      </c>
      <c r="C1646" t="s">
        <v>4437</v>
      </c>
      <c r="D1646" t="s">
        <v>5394</v>
      </c>
      <c r="E1646" t="s">
        <v>3468</v>
      </c>
      <c r="F1646" t="s">
        <v>174</v>
      </c>
    </row>
    <row r="1647" spans="2:6" x14ac:dyDescent="0.25">
      <c r="B1647" t="s">
        <v>945</v>
      </c>
      <c r="C1647" t="s">
        <v>4437</v>
      </c>
      <c r="D1647" t="s">
        <v>5395</v>
      </c>
      <c r="E1647" t="s">
        <v>3311</v>
      </c>
      <c r="F1647" t="s">
        <v>174</v>
      </c>
    </row>
    <row r="1648" spans="2:6" x14ac:dyDescent="0.25">
      <c r="B1648" t="s">
        <v>2086</v>
      </c>
      <c r="C1648" t="s">
        <v>4437</v>
      </c>
      <c r="D1648" t="s">
        <v>5396</v>
      </c>
      <c r="E1648" t="s">
        <v>3900</v>
      </c>
      <c r="F1648" t="s">
        <v>174</v>
      </c>
    </row>
    <row r="1649" spans="2:6" x14ac:dyDescent="0.25">
      <c r="B1649" t="s">
        <v>2087</v>
      </c>
      <c r="C1649" t="s">
        <v>4437</v>
      </c>
      <c r="D1649" t="s">
        <v>5396</v>
      </c>
      <c r="E1649" t="s">
        <v>3900</v>
      </c>
      <c r="F1649" t="s">
        <v>174</v>
      </c>
    </row>
    <row r="1650" spans="2:6" x14ac:dyDescent="0.25">
      <c r="B1650" t="s">
        <v>1630</v>
      </c>
      <c r="C1650" t="s">
        <v>4437</v>
      </c>
      <c r="D1650" t="s">
        <v>5397</v>
      </c>
      <c r="E1650" t="s">
        <v>3749</v>
      </c>
      <c r="F1650" t="s">
        <v>174</v>
      </c>
    </row>
    <row r="1651" spans="2:6" x14ac:dyDescent="0.25">
      <c r="B1651" t="s">
        <v>1159</v>
      </c>
      <c r="C1651" t="s">
        <v>4437</v>
      </c>
      <c r="D1651" t="s">
        <v>5398</v>
      </c>
      <c r="E1651" t="s">
        <v>3456</v>
      </c>
      <c r="F1651" t="s">
        <v>174</v>
      </c>
    </row>
    <row r="1652" spans="2:6" x14ac:dyDescent="0.25">
      <c r="B1652" t="s">
        <v>1292</v>
      </c>
      <c r="C1652" t="s">
        <v>4437</v>
      </c>
      <c r="D1652" t="s">
        <v>5399</v>
      </c>
      <c r="E1652" t="s">
        <v>3553</v>
      </c>
      <c r="F1652" t="s">
        <v>174</v>
      </c>
    </row>
    <row r="1653" spans="2:6" x14ac:dyDescent="0.25">
      <c r="B1653" t="s">
        <v>2604</v>
      </c>
      <c r="C1653" t="s">
        <v>4437</v>
      </c>
      <c r="D1653" t="s">
        <v>5315</v>
      </c>
      <c r="E1653" t="s">
        <v>4124</v>
      </c>
      <c r="F1653" t="s">
        <v>174</v>
      </c>
    </row>
    <row r="1654" spans="2:6" x14ac:dyDescent="0.25">
      <c r="B1654" t="s">
        <v>2618</v>
      </c>
      <c r="C1654" t="s">
        <v>4437</v>
      </c>
      <c r="D1654" t="s">
        <v>5317</v>
      </c>
      <c r="E1654" t="s">
        <v>4128</v>
      </c>
      <c r="F1654" t="s">
        <v>174</v>
      </c>
    </row>
    <row r="1655" spans="2:6" x14ac:dyDescent="0.25">
      <c r="B1655" t="s">
        <v>2600</v>
      </c>
      <c r="C1655" t="s">
        <v>4437</v>
      </c>
      <c r="D1655" t="s">
        <v>5316</v>
      </c>
      <c r="E1655" t="s">
        <v>4123</v>
      </c>
      <c r="F1655" t="s">
        <v>174</v>
      </c>
    </row>
    <row r="1656" spans="2:6" x14ac:dyDescent="0.25">
      <c r="B1656" t="s">
        <v>2619</v>
      </c>
      <c r="C1656" t="s">
        <v>4437</v>
      </c>
      <c r="D1656" t="s">
        <v>5317</v>
      </c>
      <c r="E1656" t="s">
        <v>4128</v>
      </c>
      <c r="F1656" t="s">
        <v>174</v>
      </c>
    </row>
    <row r="1657" spans="2:6" x14ac:dyDescent="0.25">
      <c r="B1657" t="s">
        <v>2601</v>
      </c>
      <c r="C1657" t="s">
        <v>4437</v>
      </c>
      <c r="D1657" t="s">
        <v>5316</v>
      </c>
      <c r="E1657" t="s">
        <v>4123</v>
      </c>
      <c r="F1657" t="s">
        <v>174</v>
      </c>
    </row>
    <row r="1658" spans="2:6" x14ac:dyDescent="0.25">
      <c r="B1658" t="s">
        <v>2605</v>
      </c>
      <c r="C1658" t="s">
        <v>4437</v>
      </c>
      <c r="D1658" t="s">
        <v>5315</v>
      </c>
      <c r="E1658" t="s">
        <v>4124</v>
      </c>
      <c r="F1658" t="s">
        <v>174</v>
      </c>
    </row>
    <row r="1659" spans="2:6" x14ac:dyDescent="0.25">
      <c r="B1659" t="s">
        <v>2614</v>
      </c>
      <c r="C1659" t="s">
        <v>4437</v>
      </c>
      <c r="D1659" t="s">
        <v>5400</v>
      </c>
      <c r="E1659" t="s">
        <v>4127</v>
      </c>
      <c r="F1659" t="s">
        <v>174</v>
      </c>
    </row>
    <row r="1660" spans="2:6" x14ac:dyDescent="0.25">
      <c r="B1660" t="s">
        <v>2621</v>
      </c>
      <c r="C1660" t="s">
        <v>4437</v>
      </c>
      <c r="D1660" t="s">
        <v>5401</v>
      </c>
      <c r="E1660" t="s">
        <v>4129</v>
      </c>
      <c r="F1660" t="s">
        <v>174</v>
      </c>
    </row>
    <row r="1661" spans="2:6" x14ac:dyDescent="0.25">
      <c r="B1661" t="s">
        <v>2607</v>
      </c>
      <c r="C1661" t="s">
        <v>4437</v>
      </c>
      <c r="D1661" t="s">
        <v>5402</v>
      </c>
      <c r="E1661" t="s">
        <v>4125</v>
      </c>
      <c r="F1661" t="s">
        <v>174</v>
      </c>
    </row>
    <row r="1662" spans="2:6" x14ac:dyDescent="0.25">
      <c r="B1662" t="s">
        <v>2593</v>
      </c>
      <c r="C1662" t="s">
        <v>4437</v>
      </c>
      <c r="D1662" t="s">
        <v>5403</v>
      </c>
      <c r="E1662" t="s">
        <v>4121</v>
      </c>
      <c r="F1662" t="s">
        <v>174</v>
      </c>
    </row>
    <row r="1663" spans="2:6" x14ac:dyDescent="0.25">
      <c r="B1663" t="s">
        <v>2645</v>
      </c>
      <c r="C1663" t="s">
        <v>4437</v>
      </c>
      <c r="D1663" t="s">
        <v>5404</v>
      </c>
      <c r="E1663" t="s">
        <v>4149</v>
      </c>
      <c r="F1663" t="s">
        <v>174</v>
      </c>
    </row>
    <row r="1664" spans="2:6" x14ac:dyDescent="0.25">
      <c r="B1664" t="s">
        <v>2606</v>
      </c>
      <c r="C1664" t="s">
        <v>4437</v>
      </c>
      <c r="D1664" t="s">
        <v>5315</v>
      </c>
      <c r="E1664" t="s">
        <v>4124</v>
      </c>
      <c r="F1664" t="s">
        <v>174</v>
      </c>
    </row>
    <row r="1665" spans="2:6" x14ac:dyDescent="0.25">
      <c r="B1665" t="s">
        <v>2620</v>
      </c>
      <c r="C1665" t="s">
        <v>4437</v>
      </c>
      <c r="D1665" t="s">
        <v>5317</v>
      </c>
      <c r="E1665" t="s">
        <v>4128</v>
      </c>
      <c r="F1665" t="s">
        <v>174</v>
      </c>
    </row>
    <row r="1666" spans="2:6" x14ac:dyDescent="0.25">
      <c r="B1666" t="s">
        <v>2602</v>
      </c>
      <c r="C1666" t="s">
        <v>4437</v>
      </c>
      <c r="D1666" t="s">
        <v>5316</v>
      </c>
      <c r="E1666" t="s">
        <v>4123</v>
      </c>
      <c r="F1666" t="s">
        <v>174</v>
      </c>
    </row>
    <row r="1667" spans="2:6" x14ac:dyDescent="0.25">
      <c r="B1667" t="s">
        <v>519</v>
      </c>
      <c r="C1667" t="s">
        <v>4437</v>
      </c>
      <c r="D1667" t="s">
        <v>5405</v>
      </c>
      <c r="E1667" t="s">
        <v>3060</v>
      </c>
      <c r="F1667" t="s">
        <v>174</v>
      </c>
    </row>
    <row r="1668" spans="2:6" x14ac:dyDescent="0.25">
      <c r="B1668" t="s">
        <v>1141</v>
      </c>
      <c r="C1668" t="s">
        <v>4437</v>
      </c>
      <c r="D1668" t="s">
        <v>5406</v>
      </c>
      <c r="E1668" t="s">
        <v>3440</v>
      </c>
      <c r="F1668" t="s">
        <v>174</v>
      </c>
    </row>
    <row r="1669" spans="2:6" x14ac:dyDescent="0.25">
      <c r="B1669" t="s">
        <v>2013</v>
      </c>
      <c r="C1669" t="s">
        <v>4437</v>
      </c>
      <c r="D1669" t="s">
        <v>5407</v>
      </c>
      <c r="E1669" t="s">
        <v>3857</v>
      </c>
      <c r="F1669" t="s">
        <v>174</v>
      </c>
    </row>
    <row r="1670" spans="2:6" x14ac:dyDescent="0.25">
      <c r="B1670" t="s">
        <v>1519</v>
      </c>
      <c r="C1670" t="s">
        <v>4437</v>
      </c>
      <c r="D1670" t="s">
        <v>5408</v>
      </c>
      <c r="E1670" t="s">
        <v>3663</v>
      </c>
      <c r="F1670" t="s">
        <v>174</v>
      </c>
    </row>
    <row r="1671" spans="2:6" x14ac:dyDescent="0.25">
      <c r="B1671" t="s">
        <v>712</v>
      </c>
      <c r="C1671" t="s">
        <v>4437</v>
      </c>
      <c r="D1671" t="s">
        <v>5166</v>
      </c>
      <c r="E1671" t="s">
        <v>3158</v>
      </c>
      <c r="F1671" t="s">
        <v>174</v>
      </c>
    </row>
    <row r="1672" spans="2:6" x14ac:dyDescent="0.25">
      <c r="B1672" t="s">
        <v>2923</v>
      </c>
      <c r="C1672" t="s">
        <v>4437</v>
      </c>
      <c r="D1672" t="s">
        <v>5409</v>
      </c>
      <c r="E1672" t="s">
        <v>4361</v>
      </c>
      <c r="F1672" t="s">
        <v>174</v>
      </c>
    </row>
    <row r="1673" spans="2:6" x14ac:dyDescent="0.25">
      <c r="B1673" t="s">
        <v>2033</v>
      </c>
      <c r="C1673" t="s">
        <v>4437</v>
      </c>
      <c r="D1673" t="s">
        <v>5116</v>
      </c>
      <c r="E1673" t="s">
        <v>3869</v>
      </c>
      <c r="F1673" t="s">
        <v>174</v>
      </c>
    </row>
    <row r="1674" spans="2:6" x14ac:dyDescent="0.25">
      <c r="B1674" t="s">
        <v>538</v>
      </c>
      <c r="C1674" t="s">
        <v>4437</v>
      </c>
      <c r="D1674" t="s">
        <v>5223</v>
      </c>
      <c r="E1674" t="s">
        <v>3068</v>
      </c>
      <c r="F1674" t="s">
        <v>174</v>
      </c>
    </row>
    <row r="1675" spans="2:6" x14ac:dyDescent="0.25">
      <c r="B1675" t="s">
        <v>2293</v>
      </c>
      <c r="C1675" t="s">
        <v>4437</v>
      </c>
      <c r="D1675" t="s">
        <v>5189</v>
      </c>
      <c r="E1675" t="s">
        <v>4031</v>
      </c>
      <c r="F1675" t="s">
        <v>174</v>
      </c>
    </row>
    <row r="1676" spans="2:6" x14ac:dyDescent="0.25">
      <c r="B1676" t="s">
        <v>2695</v>
      </c>
      <c r="C1676" t="s">
        <v>4437</v>
      </c>
      <c r="D1676" t="s">
        <v>5410</v>
      </c>
      <c r="E1676" t="s">
        <v>4182</v>
      </c>
      <c r="F1676" t="s">
        <v>174</v>
      </c>
    </row>
    <row r="1677" spans="2:6" x14ac:dyDescent="0.25">
      <c r="B1677" t="s">
        <v>1226</v>
      </c>
      <c r="C1677" t="s">
        <v>4437</v>
      </c>
      <c r="D1677" t="s">
        <v>4960</v>
      </c>
      <c r="E1677" t="s">
        <v>3507</v>
      </c>
      <c r="F1677" t="s">
        <v>174</v>
      </c>
    </row>
    <row r="1678" spans="2:6" x14ac:dyDescent="0.25">
      <c r="B1678" t="s">
        <v>1139</v>
      </c>
      <c r="C1678" t="s">
        <v>4437</v>
      </c>
      <c r="D1678" t="s">
        <v>5117</v>
      </c>
      <c r="E1678" t="s">
        <v>3438</v>
      </c>
      <c r="F1678" t="s">
        <v>174</v>
      </c>
    </row>
    <row r="1679" spans="2:6" x14ac:dyDescent="0.25">
      <c r="B1679" t="s">
        <v>2295</v>
      </c>
      <c r="C1679" t="s">
        <v>4437</v>
      </c>
      <c r="D1679" t="s">
        <v>5411</v>
      </c>
      <c r="E1679" t="s">
        <v>4032</v>
      </c>
      <c r="F1679" t="s">
        <v>174</v>
      </c>
    </row>
    <row r="1680" spans="2:6" x14ac:dyDescent="0.25">
      <c r="B1680" t="s">
        <v>1340</v>
      </c>
      <c r="C1680" t="s">
        <v>4437</v>
      </c>
      <c r="D1680" t="s">
        <v>5412</v>
      </c>
      <c r="E1680" t="s">
        <v>3570</v>
      </c>
      <c r="F1680" t="s">
        <v>174</v>
      </c>
    </row>
    <row r="1681" spans="2:6" x14ac:dyDescent="0.25">
      <c r="B1681" t="s">
        <v>728</v>
      </c>
      <c r="C1681" t="s">
        <v>4437</v>
      </c>
      <c r="D1681" t="s">
        <v>3009</v>
      </c>
      <c r="E1681" t="s">
        <v>3162</v>
      </c>
      <c r="F1681" t="s">
        <v>174</v>
      </c>
    </row>
    <row r="1682" spans="2:6" x14ac:dyDescent="0.25">
      <c r="B1682" t="s">
        <v>2071</v>
      </c>
      <c r="C1682" t="s">
        <v>4437</v>
      </c>
      <c r="D1682" t="s">
        <v>5413</v>
      </c>
      <c r="E1682" t="s">
        <v>3889</v>
      </c>
      <c r="F1682" t="s">
        <v>174</v>
      </c>
    </row>
    <row r="1683" spans="2:6" x14ac:dyDescent="0.25">
      <c r="B1683" t="s">
        <v>615</v>
      </c>
      <c r="C1683" t="s">
        <v>4437</v>
      </c>
      <c r="D1683" t="s">
        <v>5414</v>
      </c>
      <c r="E1683" t="s">
        <v>3085</v>
      </c>
      <c r="F1683" t="s">
        <v>174</v>
      </c>
    </row>
    <row r="1684" spans="2:6" x14ac:dyDescent="0.25">
      <c r="B1684" t="s">
        <v>2433</v>
      </c>
      <c r="C1684" t="s">
        <v>4437</v>
      </c>
      <c r="D1684" t="s">
        <v>5415</v>
      </c>
      <c r="E1684" t="s">
        <v>4093</v>
      </c>
      <c r="F1684" t="s">
        <v>174</v>
      </c>
    </row>
    <row r="1685" spans="2:6" x14ac:dyDescent="0.25">
      <c r="B1685" t="s">
        <v>2434</v>
      </c>
      <c r="C1685" t="s">
        <v>4437</v>
      </c>
      <c r="D1685" t="s">
        <v>5415</v>
      </c>
      <c r="E1685" t="s">
        <v>4093</v>
      </c>
      <c r="F1685" t="s">
        <v>174</v>
      </c>
    </row>
    <row r="1686" spans="2:6" x14ac:dyDescent="0.25">
      <c r="B1686" t="s">
        <v>2435</v>
      </c>
      <c r="C1686" t="s">
        <v>4437</v>
      </c>
      <c r="D1686" t="s">
        <v>5415</v>
      </c>
      <c r="E1686" t="s">
        <v>4093</v>
      </c>
      <c r="F1686" t="s">
        <v>174</v>
      </c>
    </row>
    <row r="1687" spans="2:6" x14ac:dyDescent="0.25">
      <c r="B1687" t="s">
        <v>2436</v>
      </c>
      <c r="C1687" t="s">
        <v>4437</v>
      </c>
      <c r="D1687" t="s">
        <v>5415</v>
      </c>
      <c r="E1687" t="s">
        <v>4093</v>
      </c>
      <c r="F1687" t="s">
        <v>174</v>
      </c>
    </row>
    <row r="1688" spans="2:6" x14ac:dyDescent="0.25">
      <c r="B1688" t="s">
        <v>2437</v>
      </c>
      <c r="C1688" t="s">
        <v>4437</v>
      </c>
      <c r="D1688" t="s">
        <v>5415</v>
      </c>
      <c r="E1688" t="s">
        <v>4093</v>
      </c>
      <c r="F1688" t="s">
        <v>174</v>
      </c>
    </row>
    <row r="1689" spans="2:6" x14ac:dyDescent="0.25">
      <c r="B1689" t="s">
        <v>717</v>
      </c>
      <c r="C1689" t="s">
        <v>4437</v>
      </c>
      <c r="D1689" t="s">
        <v>5416</v>
      </c>
      <c r="E1689" t="s">
        <v>3161</v>
      </c>
      <c r="F1689" t="s">
        <v>174</v>
      </c>
    </row>
    <row r="1690" spans="2:6" x14ac:dyDescent="0.25">
      <c r="B1690" t="s">
        <v>1560</v>
      </c>
      <c r="C1690" t="s">
        <v>4437</v>
      </c>
      <c r="D1690" t="s">
        <v>5417</v>
      </c>
      <c r="E1690" t="s">
        <v>3701</v>
      </c>
      <c r="F1690" t="s">
        <v>174</v>
      </c>
    </row>
    <row r="1691" spans="2:6" x14ac:dyDescent="0.25">
      <c r="B1691" t="s">
        <v>2382</v>
      </c>
      <c r="C1691" t="s">
        <v>4437</v>
      </c>
      <c r="D1691" t="s">
        <v>4931</v>
      </c>
      <c r="E1691" t="s">
        <v>4060</v>
      </c>
      <c r="F1691" t="s">
        <v>174</v>
      </c>
    </row>
    <row r="1692" spans="2:6" x14ac:dyDescent="0.25">
      <c r="B1692" t="s">
        <v>2983</v>
      </c>
      <c r="C1692" t="s">
        <v>4437</v>
      </c>
      <c r="D1692" t="s">
        <v>5418</v>
      </c>
      <c r="E1692" t="s">
        <v>4420</v>
      </c>
      <c r="F1692" t="s">
        <v>174</v>
      </c>
    </row>
    <row r="1693" spans="2:6" x14ac:dyDescent="0.25">
      <c r="B1693" t="s">
        <v>1381</v>
      </c>
      <c r="C1693" t="s">
        <v>4437</v>
      </c>
      <c r="D1693" t="s">
        <v>5419</v>
      </c>
      <c r="E1693" t="s">
        <v>3591</v>
      </c>
      <c r="F1693" t="s">
        <v>174</v>
      </c>
    </row>
    <row r="1694" spans="2:6" x14ac:dyDescent="0.25">
      <c r="B1694" t="s">
        <v>780</v>
      </c>
      <c r="C1694" t="s">
        <v>4437</v>
      </c>
      <c r="D1694" t="s">
        <v>5045</v>
      </c>
      <c r="E1694" t="s">
        <v>3193</v>
      </c>
      <c r="F1694" t="s">
        <v>174</v>
      </c>
    </row>
    <row r="1695" spans="2:6" x14ac:dyDescent="0.25">
      <c r="B1695" t="s">
        <v>781</v>
      </c>
      <c r="C1695" t="s">
        <v>4437</v>
      </c>
      <c r="D1695" t="s">
        <v>5045</v>
      </c>
      <c r="E1695" t="s">
        <v>3193</v>
      </c>
      <c r="F1695" t="s">
        <v>174</v>
      </c>
    </row>
    <row r="1696" spans="2:6" x14ac:dyDescent="0.25">
      <c r="B1696" t="s">
        <v>767</v>
      </c>
      <c r="C1696" t="s">
        <v>4437</v>
      </c>
      <c r="D1696" t="s">
        <v>4887</v>
      </c>
      <c r="E1696" t="s">
        <v>3186</v>
      </c>
      <c r="F1696" t="s">
        <v>174</v>
      </c>
    </row>
    <row r="1697" spans="2:6" x14ac:dyDescent="0.25">
      <c r="B1697" t="s">
        <v>768</v>
      </c>
      <c r="C1697" t="s">
        <v>4437</v>
      </c>
      <c r="D1697" t="s">
        <v>4887</v>
      </c>
      <c r="E1697" t="s">
        <v>3186</v>
      </c>
      <c r="F1697" t="s">
        <v>174</v>
      </c>
    </row>
    <row r="1698" spans="2:6" x14ac:dyDescent="0.25">
      <c r="B1698" t="s">
        <v>2311</v>
      </c>
      <c r="C1698" t="s">
        <v>4437</v>
      </c>
      <c r="D1698" t="s">
        <v>4798</v>
      </c>
      <c r="E1698" t="s">
        <v>4039</v>
      </c>
      <c r="F1698" t="s">
        <v>174</v>
      </c>
    </row>
    <row r="1699" spans="2:6" x14ac:dyDescent="0.25">
      <c r="B1699" t="s">
        <v>2181</v>
      </c>
      <c r="C1699" t="s">
        <v>4437</v>
      </c>
      <c r="D1699" t="s">
        <v>5420</v>
      </c>
      <c r="E1699" t="s">
        <v>3947</v>
      </c>
      <c r="F1699" t="s">
        <v>174</v>
      </c>
    </row>
    <row r="1700" spans="2:6" x14ac:dyDescent="0.25">
      <c r="B1700" t="s">
        <v>1673</v>
      </c>
      <c r="C1700" t="s">
        <v>4437</v>
      </c>
      <c r="D1700" t="s">
        <v>5421</v>
      </c>
      <c r="E1700" t="s">
        <v>3783</v>
      </c>
      <c r="F1700" t="s">
        <v>174</v>
      </c>
    </row>
    <row r="1701" spans="2:6" x14ac:dyDescent="0.25">
      <c r="B1701" t="s">
        <v>2005</v>
      </c>
      <c r="C1701" t="s">
        <v>4437</v>
      </c>
      <c r="D1701" t="s">
        <v>5422</v>
      </c>
      <c r="E1701" t="s">
        <v>3850</v>
      </c>
      <c r="F1701" t="s">
        <v>174</v>
      </c>
    </row>
    <row r="1702" spans="2:6" x14ac:dyDescent="0.25">
      <c r="B1702" t="s">
        <v>2692</v>
      </c>
      <c r="C1702" t="s">
        <v>4437</v>
      </c>
      <c r="D1702" t="s">
        <v>5422</v>
      </c>
      <c r="E1702" t="s">
        <v>3850</v>
      </c>
      <c r="F1702" t="s">
        <v>174</v>
      </c>
    </row>
    <row r="1703" spans="2:6" x14ac:dyDescent="0.25">
      <c r="B1703" t="s">
        <v>2693</v>
      </c>
      <c r="C1703" t="s">
        <v>4437</v>
      </c>
      <c r="D1703" t="s">
        <v>5422</v>
      </c>
      <c r="E1703" t="s">
        <v>3850</v>
      </c>
      <c r="F1703" t="s">
        <v>174</v>
      </c>
    </row>
    <row r="1704" spans="2:6" x14ac:dyDescent="0.25">
      <c r="B1704" t="s">
        <v>2691</v>
      </c>
      <c r="C1704" t="s">
        <v>4437</v>
      </c>
      <c r="D1704" t="s">
        <v>5422</v>
      </c>
      <c r="E1704" t="s">
        <v>3850</v>
      </c>
      <c r="F1704" t="s">
        <v>174</v>
      </c>
    </row>
    <row r="1705" spans="2:6" x14ac:dyDescent="0.25">
      <c r="B1705" t="s">
        <v>2338</v>
      </c>
      <c r="C1705" t="s">
        <v>4437</v>
      </c>
      <c r="D1705" t="s">
        <v>5423</v>
      </c>
      <c r="E1705" t="s">
        <v>4049</v>
      </c>
      <c r="F1705" t="s">
        <v>174</v>
      </c>
    </row>
    <row r="1706" spans="2:6" x14ac:dyDescent="0.25">
      <c r="B1706" t="s">
        <v>948</v>
      </c>
      <c r="C1706" t="s">
        <v>4437</v>
      </c>
      <c r="D1706" t="s">
        <v>5424</v>
      </c>
      <c r="E1706" t="s">
        <v>3314</v>
      </c>
      <c r="F1706" t="s">
        <v>174</v>
      </c>
    </row>
    <row r="1707" spans="2:6" x14ac:dyDescent="0.25">
      <c r="B1707" t="s">
        <v>949</v>
      </c>
      <c r="C1707" t="s">
        <v>4437</v>
      </c>
      <c r="D1707" t="s">
        <v>5424</v>
      </c>
      <c r="E1707" t="s">
        <v>3314</v>
      </c>
      <c r="F1707" t="s">
        <v>174</v>
      </c>
    </row>
    <row r="1708" spans="2:6" x14ac:dyDescent="0.25">
      <c r="B1708" t="s">
        <v>2009</v>
      </c>
      <c r="C1708" t="s">
        <v>4437</v>
      </c>
      <c r="D1708" t="s">
        <v>5425</v>
      </c>
      <c r="E1708" t="s">
        <v>3853</v>
      </c>
      <c r="F1708" t="s">
        <v>174</v>
      </c>
    </row>
    <row r="1709" spans="2:6" x14ac:dyDescent="0.25">
      <c r="B1709" t="s">
        <v>709</v>
      </c>
      <c r="C1709" t="s">
        <v>4437</v>
      </c>
      <c r="D1709" t="s">
        <v>5426</v>
      </c>
      <c r="E1709" t="s">
        <v>3157</v>
      </c>
      <c r="F1709" t="s">
        <v>174</v>
      </c>
    </row>
    <row r="1710" spans="2:6" x14ac:dyDescent="0.25">
      <c r="B1710" t="s">
        <v>631</v>
      </c>
      <c r="C1710" t="s">
        <v>4437</v>
      </c>
      <c r="D1710" t="s">
        <v>5427</v>
      </c>
      <c r="E1710" t="s">
        <v>3099</v>
      </c>
      <c r="F1710" t="s">
        <v>174</v>
      </c>
    </row>
    <row r="1711" spans="2:6" x14ac:dyDescent="0.25">
      <c r="B1711" t="s">
        <v>689</v>
      </c>
      <c r="C1711" t="s">
        <v>4437</v>
      </c>
      <c r="D1711" t="s">
        <v>5428</v>
      </c>
      <c r="E1711" t="s">
        <v>3146</v>
      </c>
      <c r="F1711" t="s">
        <v>174</v>
      </c>
    </row>
    <row r="1712" spans="2:6" x14ac:dyDescent="0.25">
      <c r="B1712" t="s">
        <v>690</v>
      </c>
      <c r="C1712" t="s">
        <v>4437</v>
      </c>
      <c r="D1712" t="s">
        <v>5428</v>
      </c>
      <c r="E1712" t="s">
        <v>3146</v>
      </c>
      <c r="F1712" t="s">
        <v>174</v>
      </c>
    </row>
    <row r="1713" spans="2:6" x14ac:dyDescent="0.25">
      <c r="B1713" t="s">
        <v>2922</v>
      </c>
      <c r="C1713" t="s">
        <v>4437</v>
      </c>
      <c r="D1713" t="s">
        <v>3043</v>
      </c>
      <c r="E1713" t="s">
        <v>4360</v>
      </c>
      <c r="F1713" t="s">
        <v>174</v>
      </c>
    </row>
    <row r="1714" spans="2:6" x14ac:dyDescent="0.25">
      <c r="B1714" t="s">
        <v>1387</v>
      </c>
      <c r="C1714" t="s">
        <v>4437</v>
      </c>
      <c r="D1714" t="s">
        <v>5348</v>
      </c>
      <c r="E1714" t="s">
        <v>3595</v>
      </c>
      <c r="F1714" t="s">
        <v>174</v>
      </c>
    </row>
    <row r="1715" spans="2:6" x14ac:dyDescent="0.25">
      <c r="B1715" t="s">
        <v>854</v>
      </c>
      <c r="C1715" t="s">
        <v>4437</v>
      </c>
      <c r="D1715" t="s">
        <v>5429</v>
      </c>
      <c r="E1715" t="s">
        <v>3244</v>
      </c>
      <c r="F1715" t="s">
        <v>174</v>
      </c>
    </row>
    <row r="1716" spans="2:6" x14ac:dyDescent="0.25">
      <c r="B1716" t="s">
        <v>2743</v>
      </c>
      <c r="C1716" t="s">
        <v>4437</v>
      </c>
      <c r="D1716" t="s">
        <v>5430</v>
      </c>
      <c r="E1716" t="s">
        <v>4203</v>
      </c>
      <c r="F1716" t="s">
        <v>174</v>
      </c>
    </row>
    <row r="1717" spans="2:6" x14ac:dyDescent="0.25">
      <c r="B1717" t="s">
        <v>2014</v>
      </c>
      <c r="C1717" t="s">
        <v>4437</v>
      </c>
      <c r="D1717" t="s">
        <v>5431</v>
      </c>
      <c r="E1717" t="s">
        <v>3858</v>
      </c>
      <c r="F1717" t="s">
        <v>174</v>
      </c>
    </row>
    <row r="1718" spans="2:6" x14ac:dyDescent="0.25">
      <c r="B1718" t="s">
        <v>1594</v>
      </c>
      <c r="C1718" t="s">
        <v>4437</v>
      </c>
      <c r="D1718" t="s">
        <v>5432</v>
      </c>
      <c r="E1718" t="s">
        <v>3725</v>
      </c>
      <c r="F1718" t="s">
        <v>174</v>
      </c>
    </row>
    <row r="1719" spans="2:6" x14ac:dyDescent="0.25">
      <c r="B1719" t="s">
        <v>649</v>
      </c>
      <c r="C1719" t="s">
        <v>4437</v>
      </c>
      <c r="D1719" t="s">
        <v>5433</v>
      </c>
      <c r="E1719" t="s">
        <v>3111</v>
      </c>
      <c r="F1719" t="s">
        <v>174</v>
      </c>
    </row>
    <row r="1720" spans="2:6" x14ac:dyDescent="0.25">
      <c r="B1720" t="s">
        <v>2164</v>
      </c>
      <c r="C1720" t="s">
        <v>4437</v>
      </c>
      <c r="D1720" t="s">
        <v>5434</v>
      </c>
      <c r="E1720" t="s">
        <v>3936</v>
      </c>
      <c r="F1720" t="s">
        <v>174</v>
      </c>
    </row>
    <row r="1721" spans="2:6" x14ac:dyDescent="0.25">
      <c r="B1721" t="s">
        <v>516</v>
      </c>
      <c r="C1721" t="s">
        <v>4437</v>
      </c>
      <c r="D1721" t="s">
        <v>5435</v>
      </c>
      <c r="E1721" t="s">
        <v>3057</v>
      </c>
      <c r="F1721" t="s">
        <v>174</v>
      </c>
    </row>
    <row r="1722" spans="2:6" x14ac:dyDescent="0.25">
      <c r="B1722" t="s">
        <v>1155</v>
      </c>
      <c r="C1722" t="s">
        <v>4437</v>
      </c>
      <c r="D1722" t="s">
        <v>5436</v>
      </c>
      <c r="E1722" t="s">
        <v>3453</v>
      </c>
      <c r="F1722" t="s">
        <v>174</v>
      </c>
    </row>
    <row r="1723" spans="2:6" x14ac:dyDescent="0.25">
      <c r="B1723" t="s">
        <v>1156</v>
      </c>
      <c r="C1723" t="s">
        <v>4437</v>
      </c>
      <c r="D1723" t="s">
        <v>5436</v>
      </c>
      <c r="E1723" t="s">
        <v>3453</v>
      </c>
      <c r="F1723" t="s">
        <v>174</v>
      </c>
    </row>
    <row r="1724" spans="2:6" x14ac:dyDescent="0.25">
      <c r="B1724" t="s">
        <v>2220</v>
      </c>
      <c r="C1724" t="s">
        <v>4437</v>
      </c>
      <c r="D1724" t="s">
        <v>5379</v>
      </c>
      <c r="E1724" t="s">
        <v>3978</v>
      </c>
      <c r="F1724" t="s">
        <v>174</v>
      </c>
    </row>
    <row r="1725" spans="2:6" x14ac:dyDescent="0.25">
      <c r="B1725" t="s">
        <v>1097</v>
      </c>
      <c r="C1725" t="s">
        <v>4437</v>
      </c>
      <c r="D1725" t="s">
        <v>5437</v>
      </c>
      <c r="E1725" t="s">
        <v>3413</v>
      </c>
      <c r="F1725" t="s">
        <v>174</v>
      </c>
    </row>
    <row r="1726" spans="2:6" x14ac:dyDescent="0.25">
      <c r="B1726" t="s">
        <v>2725</v>
      </c>
      <c r="C1726" t="s">
        <v>4437</v>
      </c>
      <c r="D1726" t="s">
        <v>5438</v>
      </c>
      <c r="E1726" t="s">
        <v>4192</v>
      </c>
      <c r="F1726" t="s">
        <v>174</v>
      </c>
    </row>
    <row r="1727" spans="2:6" x14ac:dyDescent="0.25">
      <c r="B1727" t="s">
        <v>1389</v>
      </c>
      <c r="C1727" t="s">
        <v>4437</v>
      </c>
      <c r="D1727" t="s">
        <v>5188</v>
      </c>
      <c r="E1727" t="s">
        <v>3596</v>
      </c>
      <c r="F1727" t="s">
        <v>174</v>
      </c>
    </row>
    <row r="1728" spans="2:6" x14ac:dyDescent="0.25">
      <c r="B1728" t="s">
        <v>2750</v>
      </c>
      <c r="C1728" t="s">
        <v>4437</v>
      </c>
      <c r="D1728" t="s">
        <v>5439</v>
      </c>
      <c r="E1728" t="s">
        <v>4209</v>
      </c>
      <c r="F1728" t="s">
        <v>174</v>
      </c>
    </row>
    <row r="1729" spans="2:6" x14ac:dyDescent="0.25">
      <c r="B1729" t="s">
        <v>507</v>
      </c>
      <c r="C1729" t="s">
        <v>4437</v>
      </c>
      <c r="D1729" t="s">
        <v>5440</v>
      </c>
      <c r="E1729" t="s">
        <v>3052</v>
      </c>
      <c r="F1729" t="s">
        <v>174</v>
      </c>
    </row>
    <row r="1730" spans="2:6" x14ac:dyDescent="0.25">
      <c r="B1730" t="s">
        <v>857</v>
      </c>
      <c r="C1730" t="s">
        <v>4437</v>
      </c>
      <c r="D1730" t="s">
        <v>5441</v>
      </c>
      <c r="E1730" t="s">
        <v>3246</v>
      </c>
      <c r="F1730" t="s">
        <v>174</v>
      </c>
    </row>
    <row r="1731" spans="2:6" x14ac:dyDescent="0.25">
      <c r="B1731" t="s">
        <v>2383</v>
      </c>
      <c r="C1731" t="s">
        <v>4437</v>
      </c>
      <c r="D1731" t="s">
        <v>4931</v>
      </c>
      <c r="E1731" t="s">
        <v>4060</v>
      </c>
      <c r="F1731" t="s">
        <v>174</v>
      </c>
    </row>
    <row r="1732" spans="2:6" x14ac:dyDescent="0.25">
      <c r="B1732" t="s">
        <v>508</v>
      </c>
      <c r="C1732" t="s">
        <v>4437</v>
      </c>
      <c r="D1732" t="s">
        <v>5442</v>
      </c>
      <c r="E1732" t="s">
        <v>3053</v>
      </c>
      <c r="F1732" t="s">
        <v>174</v>
      </c>
    </row>
    <row r="1733" spans="2:6" x14ac:dyDescent="0.25">
      <c r="B1733" t="s">
        <v>1039</v>
      </c>
      <c r="C1733" t="s">
        <v>4437</v>
      </c>
      <c r="D1733" t="s">
        <v>4916</v>
      </c>
      <c r="E1733" t="s">
        <v>3375</v>
      </c>
      <c r="F1733" t="s">
        <v>174</v>
      </c>
    </row>
    <row r="1734" spans="2:6" x14ac:dyDescent="0.25">
      <c r="B1734" t="s">
        <v>2195</v>
      </c>
      <c r="C1734" t="s">
        <v>4437</v>
      </c>
      <c r="D1734" t="s">
        <v>4916</v>
      </c>
      <c r="E1734" t="s">
        <v>3375</v>
      </c>
      <c r="F1734" t="s">
        <v>174</v>
      </c>
    </row>
    <row r="1735" spans="2:6" x14ac:dyDescent="0.25">
      <c r="B1735" t="s">
        <v>1161</v>
      </c>
      <c r="C1735" t="s">
        <v>4437</v>
      </c>
      <c r="D1735" t="s">
        <v>4916</v>
      </c>
      <c r="E1735" t="s">
        <v>3375</v>
      </c>
      <c r="F1735" t="s">
        <v>174</v>
      </c>
    </row>
    <row r="1736" spans="2:6" x14ac:dyDescent="0.25">
      <c r="B1736" t="s">
        <v>2180</v>
      </c>
      <c r="C1736" t="s">
        <v>4437</v>
      </c>
      <c r="D1736" t="s">
        <v>4916</v>
      </c>
      <c r="E1736" t="s">
        <v>3375</v>
      </c>
      <c r="F1736" t="s">
        <v>174</v>
      </c>
    </row>
    <row r="1737" spans="2:6" x14ac:dyDescent="0.25">
      <c r="B1737" t="s">
        <v>1771</v>
      </c>
      <c r="C1737" t="s">
        <v>4437</v>
      </c>
      <c r="D1737" t="s">
        <v>5443</v>
      </c>
      <c r="E1737" t="s">
        <v>3836</v>
      </c>
      <c r="F1737" t="s">
        <v>174</v>
      </c>
    </row>
    <row r="1738" spans="2:6" x14ac:dyDescent="0.25">
      <c r="B1738" t="s">
        <v>2182</v>
      </c>
      <c r="C1738" t="s">
        <v>4437</v>
      </c>
      <c r="D1738" t="s">
        <v>5444</v>
      </c>
      <c r="E1738" t="s">
        <v>3948</v>
      </c>
      <c r="F1738" t="s">
        <v>174</v>
      </c>
    </row>
    <row r="1739" spans="2:6" x14ac:dyDescent="0.25">
      <c r="B1739" t="s">
        <v>1209</v>
      </c>
      <c r="C1739" t="s">
        <v>4437</v>
      </c>
      <c r="D1739" t="s">
        <v>5445</v>
      </c>
      <c r="E1739" t="s">
        <v>3493</v>
      </c>
      <c r="F1739" t="s">
        <v>174</v>
      </c>
    </row>
    <row r="1740" spans="2:6" x14ac:dyDescent="0.25">
      <c r="B1740" t="s">
        <v>687</v>
      </c>
      <c r="C1740" t="s">
        <v>4437</v>
      </c>
      <c r="D1740" t="s">
        <v>5446</v>
      </c>
      <c r="E1740" t="s">
        <v>3145</v>
      </c>
      <c r="F1740" t="s">
        <v>174</v>
      </c>
    </row>
    <row r="1741" spans="2:6" x14ac:dyDescent="0.25">
      <c r="B1741" t="s">
        <v>688</v>
      </c>
      <c r="C1741" t="s">
        <v>4437</v>
      </c>
      <c r="D1741" t="s">
        <v>5446</v>
      </c>
      <c r="E1741" t="s">
        <v>3145</v>
      </c>
      <c r="F1741" t="s">
        <v>174</v>
      </c>
    </row>
    <row r="1742" spans="2:6" x14ac:dyDescent="0.25">
      <c r="B1742" t="s">
        <v>1544</v>
      </c>
      <c r="C1742" t="s">
        <v>4437</v>
      </c>
      <c r="D1742" t="s">
        <v>5447</v>
      </c>
      <c r="E1742" t="s">
        <v>3686</v>
      </c>
      <c r="F1742" t="s">
        <v>174</v>
      </c>
    </row>
    <row r="1743" spans="2:6" x14ac:dyDescent="0.25">
      <c r="B1743" t="s">
        <v>2994</v>
      </c>
      <c r="C1743" t="s">
        <v>4437</v>
      </c>
      <c r="D1743" t="s">
        <v>5448</v>
      </c>
      <c r="E1743" t="s">
        <v>4431</v>
      </c>
      <c r="F1743" t="s">
        <v>174</v>
      </c>
    </row>
    <row r="1744" spans="2:6" x14ac:dyDescent="0.25">
      <c r="B1744" t="s">
        <v>2021</v>
      </c>
      <c r="C1744" t="s">
        <v>4437</v>
      </c>
      <c r="D1744" t="s">
        <v>5449</v>
      </c>
      <c r="E1744" t="s">
        <v>3864</v>
      </c>
      <c r="F1744" t="s">
        <v>174</v>
      </c>
    </row>
    <row r="1745" spans="2:6" x14ac:dyDescent="0.25">
      <c r="B1745" t="s">
        <v>1501</v>
      </c>
      <c r="C1745" t="s">
        <v>4437</v>
      </c>
      <c r="D1745" t="s">
        <v>5450</v>
      </c>
      <c r="E1745" t="s">
        <v>3647</v>
      </c>
      <c r="F1745" t="s">
        <v>174</v>
      </c>
    </row>
    <row r="1746" spans="2:6" x14ac:dyDescent="0.25">
      <c r="B1746" t="s">
        <v>2530</v>
      </c>
      <c r="C1746" t="s">
        <v>4437</v>
      </c>
      <c r="D1746" t="s">
        <v>5451</v>
      </c>
      <c r="E1746" t="s">
        <v>4101</v>
      </c>
      <c r="F1746" t="s">
        <v>174</v>
      </c>
    </row>
    <row r="1747" spans="2:6" x14ac:dyDescent="0.25">
      <c r="B1747" t="s">
        <v>2772</v>
      </c>
      <c r="C1747" t="s">
        <v>4437</v>
      </c>
      <c r="D1747" t="s">
        <v>5452</v>
      </c>
      <c r="E1747" t="s">
        <v>4216</v>
      </c>
      <c r="F1747" t="s">
        <v>174</v>
      </c>
    </row>
    <row r="1748" spans="2:6" x14ac:dyDescent="0.25">
      <c r="B1748" t="s">
        <v>1669</v>
      </c>
      <c r="C1748" t="s">
        <v>4437</v>
      </c>
      <c r="D1748" t="s">
        <v>5453</v>
      </c>
      <c r="E1748" t="s">
        <v>3780</v>
      </c>
      <c r="F1748" t="s">
        <v>174</v>
      </c>
    </row>
    <row r="1749" spans="2:6" x14ac:dyDescent="0.25">
      <c r="B1749" t="s">
        <v>1670</v>
      </c>
      <c r="C1749" t="s">
        <v>4437</v>
      </c>
      <c r="D1749" t="s">
        <v>5453</v>
      </c>
      <c r="E1749" t="s">
        <v>3780</v>
      </c>
      <c r="F1749" t="s">
        <v>174</v>
      </c>
    </row>
    <row r="1750" spans="2:6" x14ac:dyDescent="0.25">
      <c r="B1750" t="s">
        <v>1215</v>
      </c>
      <c r="C1750" t="s">
        <v>4437</v>
      </c>
      <c r="D1750" t="s">
        <v>5454</v>
      </c>
      <c r="E1750" t="s">
        <v>3498</v>
      </c>
      <c r="F1750" t="s">
        <v>174</v>
      </c>
    </row>
    <row r="1751" spans="2:6" x14ac:dyDescent="0.25">
      <c r="B1751" t="s">
        <v>1522</v>
      </c>
      <c r="C1751" t="s">
        <v>4437</v>
      </c>
      <c r="D1751" t="s">
        <v>4700</v>
      </c>
      <c r="E1751" t="s">
        <v>3664</v>
      </c>
      <c r="F1751" t="s">
        <v>174</v>
      </c>
    </row>
    <row r="1752" spans="2:6" x14ac:dyDescent="0.25">
      <c r="B1752" t="s">
        <v>704</v>
      </c>
      <c r="C1752" t="s">
        <v>4437</v>
      </c>
      <c r="D1752" t="s">
        <v>5163</v>
      </c>
      <c r="E1752" t="s">
        <v>3154</v>
      </c>
      <c r="F1752" t="s">
        <v>174</v>
      </c>
    </row>
    <row r="1753" spans="2:6" x14ac:dyDescent="0.25">
      <c r="B1753" t="s">
        <v>2862</v>
      </c>
      <c r="C1753" t="s">
        <v>4437</v>
      </c>
      <c r="D1753" t="s">
        <v>5455</v>
      </c>
      <c r="E1753" t="s">
        <v>4295</v>
      </c>
      <c r="F1753" t="s">
        <v>174</v>
      </c>
    </row>
    <row r="1754" spans="2:6" x14ac:dyDescent="0.25">
      <c r="B1754" t="s">
        <v>1569</v>
      </c>
      <c r="C1754" t="s">
        <v>4437</v>
      </c>
      <c r="D1754" t="s">
        <v>5456</v>
      </c>
      <c r="E1754" t="s">
        <v>3708</v>
      </c>
      <c r="F1754" t="s">
        <v>174</v>
      </c>
    </row>
    <row r="1755" spans="2:6" x14ac:dyDescent="0.25">
      <c r="B1755" t="s">
        <v>713</v>
      </c>
      <c r="C1755" t="s">
        <v>4437</v>
      </c>
      <c r="D1755" t="s">
        <v>5166</v>
      </c>
      <c r="E1755" t="s">
        <v>3158</v>
      </c>
      <c r="F1755" t="s">
        <v>174</v>
      </c>
    </row>
    <row r="1756" spans="2:6" x14ac:dyDescent="0.25">
      <c r="B1756" t="s">
        <v>2067</v>
      </c>
      <c r="C1756" t="s">
        <v>4437</v>
      </c>
      <c r="D1756" t="s">
        <v>5457</v>
      </c>
      <c r="E1756" t="s">
        <v>5458</v>
      </c>
      <c r="F1756" t="s">
        <v>174</v>
      </c>
    </row>
    <row r="1757" spans="2:6" x14ac:dyDescent="0.25">
      <c r="B1757" t="s">
        <v>2223</v>
      </c>
      <c r="C1757" t="s">
        <v>4437</v>
      </c>
      <c r="D1757" t="s">
        <v>5103</v>
      </c>
      <c r="E1757" t="s">
        <v>3979</v>
      </c>
      <c r="F1757" t="s">
        <v>174</v>
      </c>
    </row>
    <row r="1758" spans="2:6" x14ac:dyDescent="0.25">
      <c r="B1758" t="s">
        <v>2657</v>
      </c>
      <c r="C1758" t="s">
        <v>4437</v>
      </c>
      <c r="D1758" t="s">
        <v>5103</v>
      </c>
      <c r="E1758" t="s">
        <v>3979</v>
      </c>
      <c r="F1758" t="s">
        <v>174</v>
      </c>
    </row>
    <row r="1759" spans="2:6" x14ac:dyDescent="0.25">
      <c r="B1759" t="s">
        <v>2655</v>
      </c>
      <c r="C1759" t="s">
        <v>4437</v>
      </c>
      <c r="D1759" t="s">
        <v>5103</v>
      </c>
      <c r="E1759" t="s">
        <v>3979</v>
      </c>
      <c r="F1759" t="s">
        <v>174</v>
      </c>
    </row>
    <row r="1760" spans="2:6" x14ac:dyDescent="0.25">
      <c r="B1760" t="s">
        <v>2659</v>
      </c>
      <c r="C1760" t="s">
        <v>4437</v>
      </c>
      <c r="D1760" t="s">
        <v>5103</v>
      </c>
      <c r="E1760" t="s">
        <v>3979</v>
      </c>
      <c r="F1760" t="s">
        <v>174</v>
      </c>
    </row>
    <row r="1761" spans="2:6" x14ac:dyDescent="0.25">
      <c r="B1761" t="s">
        <v>2089</v>
      </c>
      <c r="C1761" t="s">
        <v>4437</v>
      </c>
      <c r="D1761" t="s">
        <v>5459</v>
      </c>
      <c r="E1761" t="s">
        <v>3902</v>
      </c>
      <c r="F1761" t="s">
        <v>174</v>
      </c>
    </row>
    <row r="1762" spans="2:6" x14ac:dyDescent="0.25">
      <c r="B1762" t="s">
        <v>992</v>
      </c>
      <c r="C1762" t="s">
        <v>4437</v>
      </c>
      <c r="D1762" t="s">
        <v>4451</v>
      </c>
      <c r="E1762" t="s">
        <v>3338</v>
      </c>
      <c r="F1762" t="s">
        <v>174</v>
      </c>
    </row>
    <row r="1763" spans="2:6" x14ac:dyDescent="0.25">
      <c r="B1763" t="s">
        <v>993</v>
      </c>
      <c r="C1763" t="s">
        <v>4437</v>
      </c>
      <c r="D1763" t="s">
        <v>4451</v>
      </c>
      <c r="E1763" t="s">
        <v>3338</v>
      </c>
      <c r="F1763" t="s">
        <v>174</v>
      </c>
    </row>
    <row r="1764" spans="2:6" x14ac:dyDescent="0.25">
      <c r="B1764" t="s">
        <v>1744</v>
      </c>
      <c r="C1764" t="s">
        <v>4437</v>
      </c>
      <c r="D1764" t="s">
        <v>5460</v>
      </c>
      <c r="E1764" t="s">
        <v>3825</v>
      </c>
      <c r="F1764" t="s">
        <v>174</v>
      </c>
    </row>
    <row r="1765" spans="2:6" x14ac:dyDescent="0.25">
      <c r="B1765" t="s">
        <v>2234</v>
      </c>
      <c r="C1765" t="s">
        <v>4437</v>
      </c>
      <c r="D1765" t="s">
        <v>5461</v>
      </c>
      <c r="E1765" t="s">
        <v>3988</v>
      </c>
      <c r="F1765" t="s">
        <v>174</v>
      </c>
    </row>
    <row r="1766" spans="2:6" x14ac:dyDescent="0.25">
      <c r="B1766" t="s">
        <v>994</v>
      </c>
      <c r="C1766" t="s">
        <v>4437</v>
      </c>
      <c r="D1766" t="s">
        <v>4451</v>
      </c>
      <c r="E1766" t="s">
        <v>3338</v>
      </c>
      <c r="F1766" t="s">
        <v>174</v>
      </c>
    </row>
    <row r="1767" spans="2:6" x14ac:dyDescent="0.25">
      <c r="B1767" t="s">
        <v>967</v>
      </c>
      <c r="C1767" t="s">
        <v>4437</v>
      </c>
      <c r="D1767" t="s">
        <v>5462</v>
      </c>
      <c r="E1767" t="s">
        <v>3320</v>
      </c>
      <c r="F1767" t="s">
        <v>174</v>
      </c>
    </row>
    <row r="1768" spans="2:6" x14ac:dyDescent="0.25">
      <c r="B1768" t="s">
        <v>2771</v>
      </c>
      <c r="C1768" t="s">
        <v>4437</v>
      </c>
      <c r="D1768" t="s">
        <v>5393</v>
      </c>
      <c r="E1768" t="s">
        <v>4215</v>
      </c>
      <c r="F1768" t="s">
        <v>174</v>
      </c>
    </row>
    <row r="1769" spans="2:6" x14ac:dyDescent="0.25">
      <c r="B1769" t="s">
        <v>2840</v>
      </c>
      <c r="C1769" t="s">
        <v>4437</v>
      </c>
      <c r="D1769" t="s">
        <v>5463</v>
      </c>
      <c r="E1769" t="s">
        <v>4271</v>
      </c>
      <c r="F1769" t="s">
        <v>174</v>
      </c>
    </row>
    <row r="1770" spans="2:6" x14ac:dyDescent="0.25">
      <c r="B1770" t="s">
        <v>652</v>
      </c>
      <c r="C1770" t="s">
        <v>4437</v>
      </c>
      <c r="D1770" t="s">
        <v>5464</v>
      </c>
      <c r="E1770" t="s">
        <v>3114</v>
      </c>
      <c r="F1770" t="s">
        <v>174</v>
      </c>
    </row>
    <row r="1771" spans="2:6" x14ac:dyDescent="0.25">
      <c r="B1771" t="s">
        <v>544</v>
      </c>
      <c r="C1771" t="s">
        <v>4437</v>
      </c>
      <c r="D1771" t="s">
        <v>5465</v>
      </c>
      <c r="E1771" t="s">
        <v>3071</v>
      </c>
      <c r="F1771" t="s">
        <v>174</v>
      </c>
    </row>
    <row r="1772" spans="2:6" x14ac:dyDescent="0.25">
      <c r="B1772" t="s">
        <v>499</v>
      </c>
      <c r="C1772" t="s">
        <v>4437</v>
      </c>
      <c r="D1772" t="s">
        <v>5466</v>
      </c>
      <c r="E1772" t="s">
        <v>3048</v>
      </c>
      <c r="F1772" t="s">
        <v>174</v>
      </c>
    </row>
    <row r="1773" spans="2:6" x14ac:dyDescent="0.25">
      <c r="B1773" t="s">
        <v>940</v>
      </c>
      <c r="C1773" t="s">
        <v>4437</v>
      </c>
      <c r="D1773" t="s">
        <v>5467</v>
      </c>
      <c r="E1773" t="s">
        <v>3307</v>
      </c>
      <c r="F1773" t="s">
        <v>174</v>
      </c>
    </row>
    <row r="1774" spans="2:6" x14ac:dyDescent="0.25">
      <c r="B1774" t="s">
        <v>2165</v>
      </c>
      <c r="C1774" t="s">
        <v>4437</v>
      </c>
      <c r="D1774" t="s">
        <v>5434</v>
      </c>
      <c r="E1774" t="s">
        <v>3936</v>
      </c>
      <c r="F1774" t="s">
        <v>174</v>
      </c>
    </row>
    <row r="1775" spans="2:6" x14ac:dyDescent="0.25">
      <c r="B1775" t="s">
        <v>1371</v>
      </c>
      <c r="C1775" t="s">
        <v>4437</v>
      </c>
      <c r="D1775" t="s">
        <v>5226</v>
      </c>
      <c r="E1775" t="s">
        <v>3590</v>
      </c>
      <c r="F1775" t="s">
        <v>174</v>
      </c>
    </row>
    <row r="1776" spans="2:6" x14ac:dyDescent="0.25">
      <c r="B1776" t="s">
        <v>1647</v>
      </c>
      <c r="C1776" t="s">
        <v>4437</v>
      </c>
      <c r="D1776" t="s">
        <v>5270</v>
      </c>
      <c r="E1776" t="s">
        <v>3765</v>
      </c>
      <c r="F1776" t="s">
        <v>174</v>
      </c>
    </row>
    <row r="1777" spans="2:6" x14ac:dyDescent="0.25">
      <c r="B1777" t="s">
        <v>5468</v>
      </c>
      <c r="C1777" t="s">
        <v>4437</v>
      </c>
      <c r="D1777" t="s">
        <v>5469</v>
      </c>
      <c r="E1777" t="s">
        <v>5470</v>
      </c>
      <c r="F1777" t="s">
        <v>174</v>
      </c>
    </row>
    <row r="1778" spans="2:6" x14ac:dyDescent="0.25">
      <c r="B1778" t="s">
        <v>718</v>
      </c>
      <c r="C1778" t="s">
        <v>4437</v>
      </c>
      <c r="D1778" t="s">
        <v>5416</v>
      </c>
      <c r="E1778" t="s">
        <v>3161</v>
      </c>
      <c r="F1778" t="s">
        <v>174</v>
      </c>
    </row>
    <row r="1779" spans="2:6" x14ac:dyDescent="0.25">
      <c r="B1779" t="s">
        <v>1401</v>
      </c>
      <c r="C1779" t="s">
        <v>4437</v>
      </c>
      <c r="D1779" t="s">
        <v>5471</v>
      </c>
      <c r="E1779" t="s">
        <v>3605</v>
      </c>
      <c r="F1779" t="s">
        <v>174</v>
      </c>
    </row>
    <row r="1780" spans="2:6" x14ac:dyDescent="0.25">
      <c r="B1780" t="s">
        <v>1556</v>
      </c>
      <c r="C1780" t="s">
        <v>4437</v>
      </c>
      <c r="D1780" t="s">
        <v>5472</v>
      </c>
      <c r="E1780" t="s">
        <v>3696</v>
      </c>
      <c r="F1780" t="s">
        <v>174</v>
      </c>
    </row>
    <row r="1781" spans="2:6" x14ac:dyDescent="0.25">
      <c r="B1781" t="s">
        <v>721</v>
      </c>
      <c r="C1781" t="s">
        <v>4437</v>
      </c>
      <c r="D1781" t="s">
        <v>5416</v>
      </c>
      <c r="E1781" t="s">
        <v>3161</v>
      </c>
      <c r="F1781" t="s">
        <v>174</v>
      </c>
    </row>
    <row r="1782" spans="2:6" x14ac:dyDescent="0.25">
      <c r="B1782" t="s">
        <v>855</v>
      </c>
      <c r="C1782" t="s">
        <v>4437</v>
      </c>
      <c r="D1782" t="s">
        <v>5473</v>
      </c>
      <c r="E1782" t="s">
        <v>415</v>
      </c>
      <c r="F1782" t="s">
        <v>174</v>
      </c>
    </row>
    <row r="1783" spans="2:6" x14ac:dyDescent="0.25">
      <c r="B1783" t="s">
        <v>2859</v>
      </c>
      <c r="C1783" t="s">
        <v>4437</v>
      </c>
      <c r="D1783" t="s">
        <v>5474</v>
      </c>
      <c r="E1783" t="s">
        <v>4291</v>
      </c>
      <c r="F1783" t="s">
        <v>174</v>
      </c>
    </row>
    <row r="1784" spans="2:6" x14ac:dyDescent="0.25">
      <c r="B1784" t="s">
        <v>1154</v>
      </c>
      <c r="C1784" t="s">
        <v>4437</v>
      </c>
      <c r="D1784" t="s">
        <v>5032</v>
      </c>
      <c r="E1784" t="s">
        <v>3451</v>
      </c>
      <c r="F1784" t="s">
        <v>174</v>
      </c>
    </row>
    <row r="1785" spans="2:6" x14ac:dyDescent="0.25">
      <c r="B1785" t="s">
        <v>702</v>
      </c>
      <c r="C1785" t="s">
        <v>4437</v>
      </c>
      <c r="D1785" t="s">
        <v>5475</v>
      </c>
      <c r="E1785" t="s">
        <v>3153</v>
      </c>
      <c r="F1785" t="s">
        <v>174</v>
      </c>
    </row>
    <row r="1786" spans="2:6" x14ac:dyDescent="0.25">
      <c r="B1786" t="s">
        <v>2794</v>
      </c>
      <c r="C1786" t="s">
        <v>4437</v>
      </c>
      <c r="D1786" t="s">
        <v>5476</v>
      </c>
      <c r="E1786" t="s">
        <v>4229</v>
      </c>
      <c r="F1786" t="s">
        <v>174</v>
      </c>
    </row>
    <row r="1787" spans="2:6" x14ac:dyDescent="0.25">
      <c r="B1787" t="s">
        <v>1200</v>
      </c>
      <c r="C1787" t="s">
        <v>4437</v>
      </c>
      <c r="D1787" t="s">
        <v>4797</v>
      </c>
      <c r="E1787" t="s">
        <v>3486</v>
      </c>
      <c r="F1787" t="s">
        <v>174</v>
      </c>
    </row>
    <row r="1788" spans="2:6" x14ac:dyDescent="0.25">
      <c r="B1788" t="s">
        <v>1201</v>
      </c>
      <c r="C1788" t="s">
        <v>4437</v>
      </c>
      <c r="D1788" t="s">
        <v>4797</v>
      </c>
      <c r="E1788" t="s">
        <v>3486</v>
      </c>
      <c r="F1788" t="s">
        <v>174</v>
      </c>
    </row>
    <row r="1789" spans="2:6" x14ac:dyDescent="0.25">
      <c r="B1789" t="s">
        <v>2945</v>
      </c>
      <c r="C1789" t="s">
        <v>4437</v>
      </c>
      <c r="D1789" t="s">
        <v>5477</v>
      </c>
      <c r="E1789" t="s">
        <v>4383</v>
      </c>
      <c r="F1789" t="s">
        <v>174</v>
      </c>
    </row>
    <row r="1790" spans="2:6" x14ac:dyDescent="0.25">
      <c r="B1790" t="s">
        <v>679</v>
      </c>
      <c r="C1790" t="s">
        <v>4437</v>
      </c>
      <c r="D1790" t="s">
        <v>5478</v>
      </c>
      <c r="E1790" t="s">
        <v>3140</v>
      </c>
      <c r="F1790" t="s">
        <v>174</v>
      </c>
    </row>
    <row r="1791" spans="2:6" x14ac:dyDescent="0.25">
      <c r="B1791" t="s">
        <v>1049</v>
      </c>
      <c r="C1791" t="s">
        <v>4437</v>
      </c>
      <c r="D1791" t="s">
        <v>5479</v>
      </c>
      <c r="E1791" t="s">
        <v>3379</v>
      </c>
      <c r="F1791" t="s">
        <v>174</v>
      </c>
    </row>
    <row r="1792" spans="2:6" x14ac:dyDescent="0.25">
      <c r="B1792" t="s">
        <v>724</v>
      </c>
      <c r="C1792" t="s">
        <v>4437</v>
      </c>
      <c r="D1792" t="s">
        <v>5416</v>
      </c>
      <c r="E1792" t="s">
        <v>3161</v>
      </c>
      <c r="F1792" t="s">
        <v>174</v>
      </c>
    </row>
    <row r="1793" spans="2:6" x14ac:dyDescent="0.25">
      <c r="B1793" t="s">
        <v>2689</v>
      </c>
      <c r="C1793" t="s">
        <v>4437</v>
      </c>
      <c r="D1793" t="s">
        <v>5343</v>
      </c>
      <c r="E1793" t="s">
        <v>4180</v>
      </c>
      <c r="F1793" t="s">
        <v>174</v>
      </c>
    </row>
    <row r="1794" spans="2:6" x14ac:dyDescent="0.25">
      <c r="B1794" t="s">
        <v>1678</v>
      </c>
      <c r="C1794" t="s">
        <v>4437</v>
      </c>
      <c r="D1794" t="s">
        <v>3030</v>
      </c>
      <c r="E1794" t="s">
        <v>3786</v>
      </c>
      <c r="F1794" t="s">
        <v>174</v>
      </c>
    </row>
    <row r="1795" spans="2:6" x14ac:dyDescent="0.25">
      <c r="B1795" t="s">
        <v>1047</v>
      </c>
      <c r="C1795" t="s">
        <v>4437</v>
      </c>
      <c r="D1795" t="s">
        <v>5096</v>
      </c>
      <c r="E1795" t="s">
        <v>3377</v>
      </c>
      <c r="F1795" t="s">
        <v>174</v>
      </c>
    </row>
    <row r="1796" spans="2:6" x14ac:dyDescent="0.25">
      <c r="B1796" t="s">
        <v>1769</v>
      </c>
      <c r="C1796" t="s">
        <v>4437</v>
      </c>
      <c r="D1796" t="s">
        <v>5480</v>
      </c>
      <c r="E1796" t="s">
        <v>3834</v>
      </c>
      <c r="F1796" t="s">
        <v>174</v>
      </c>
    </row>
    <row r="1797" spans="2:6" x14ac:dyDescent="0.25">
      <c r="B1797" t="s">
        <v>2035</v>
      </c>
      <c r="C1797" t="s">
        <v>4437</v>
      </c>
      <c r="D1797" t="s">
        <v>5481</v>
      </c>
      <c r="E1797" t="s">
        <v>3870</v>
      </c>
      <c r="F1797" t="s">
        <v>174</v>
      </c>
    </row>
    <row r="1798" spans="2:6" x14ac:dyDescent="0.25">
      <c r="B1798" t="s">
        <v>2790</v>
      </c>
      <c r="C1798" t="s">
        <v>4437</v>
      </c>
      <c r="D1798" t="s">
        <v>5482</v>
      </c>
      <c r="E1798" t="s">
        <v>4225</v>
      </c>
      <c r="F1798" t="s">
        <v>174</v>
      </c>
    </row>
    <row r="1799" spans="2:6" x14ac:dyDescent="0.25">
      <c r="B1799" t="s">
        <v>984</v>
      </c>
      <c r="C1799" t="s">
        <v>4437</v>
      </c>
      <c r="D1799" t="s">
        <v>5483</v>
      </c>
      <c r="E1799" t="s">
        <v>3332</v>
      </c>
      <c r="F1799" t="s">
        <v>174</v>
      </c>
    </row>
    <row r="1800" spans="2:6" x14ac:dyDescent="0.25">
      <c r="B1800" t="s">
        <v>868</v>
      </c>
      <c r="C1800" t="s">
        <v>4437</v>
      </c>
      <c r="D1800" t="s">
        <v>4585</v>
      </c>
      <c r="E1800" t="s">
        <v>3255</v>
      </c>
      <c r="F1800" t="s">
        <v>174</v>
      </c>
    </row>
    <row r="1801" spans="2:6" x14ac:dyDescent="0.25">
      <c r="B1801" t="s">
        <v>1284</v>
      </c>
      <c r="C1801" t="s">
        <v>4437</v>
      </c>
      <c r="D1801" t="s">
        <v>4513</v>
      </c>
      <c r="E1801" t="s">
        <v>3547</v>
      </c>
      <c r="F1801" t="s">
        <v>174</v>
      </c>
    </row>
    <row r="1802" spans="2:6" x14ac:dyDescent="0.25">
      <c r="B1802" t="s">
        <v>1074</v>
      </c>
      <c r="C1802" t="s">
        <v>4437</v>
      </c>
      <c r="D1802" t="s">
        <v>5484</v>
      </c>
      <c r="E1802" t="s">
        <v>3403</v>
      </c>
      <c r="F1802" t="s">
        <v>174</v>
      </c>
    </row>
    <row r="1803" spans="2:6" x14ac:dyDescent="0.25">
      <c r="B1803" t="s">
        <v>734</v>
      </c>
      <c r="C1803" t="s">
        <v>4437</v>
      </c>
      <c r="D1803" t="s">
        <v>5485</v>
      </c>
      <c r="E1803" t="s">
        <v>3167</v>
      </c>
      <c r="F1803" t="s">
        <v>174</v>
      </c>
    </row>
    <row r="1804" spans="2:6" x14ac:dyDescent="0.25">
      <c r="B1804" t="s">
        <v>1285</v>
      </c>
      <c r="C1804" t="s">
        <v>4437</v>
      </c>
      <c r="D1804" t="s">
        <v>5486</v>
      </c>
      <c r="E1804" t="s">
        <v>3548</v>
      </c>
      <c r="F1804" t="s">
        <v>174</v>
      </c>
    </row>
    <row r="1805" spans="2:6" x14ac:dyDescent="0.25">
      <c r="B1805" t="s">
        <v>576</v>
      </c>
      <c r="C1805" t="s">
        <v>4437</v>
      </c>
      <c r="D1805" t="s">
        <v>5347</v>
      </c>
      <c r="E1805" t="s">
        <v>3081</v>
      </c>
      <c r="F1805" t="s">
        <v>174</v>
      </c>
    </row>
    <row r="1806" spans="2:6" x14ac:dyDescent="0.25">
      <c r="B1806" t="s">
        <v>2202</v>
      </c>
      <c r="C1806" t="s">
        <v>4437</v>
      </c>
      <c r="D1806" t="s">
        <v>4509</v>
      </c>
      <c r="E1806" t="s">
        <v>3964</v>
      </c>
      <c r="F1806" t="s">
        <v>174</v>
      </c>
    </row>
    <row r="1807" spans="2:6" x14ac:dyDescent="0.25">
      <c r="B1807" t="s">
        <v>900</v>
      </c>
      <c r="C1807" t="s">
        <v>4437</v>
      </c>
      <c r="D1807" t="s">
        <v>5487</v>
      </c>
      <c r="E1807" t="s">
        <v>3280</v>
      </c>
      <c r="F1807" t="s">
        <v>174</v>
      </c>
    </row>
    <row r="1808" spans="2:6" x14ac:dyDescent="0.25">
      <c r="B1808" t="s">
        <v>2183</v>
      </c>
      <c r="C1808" t="s">
        <v>4437</v>
      </c>
      <c r="D1808" t="s">
        <v>4467</v>
      </c>
      <c r="E1808" t="s">
        <v>3949</v>
      </c>
      <c r="F1808" t="s">
        <v>174</v>
      </c>
    </row>
    <row r="1809" spans="2:6" x14ac:dyDescent="0.25">
      <c r="B1809" t="s">
        <v>735</v>
      </c>
      <c r="C1809" t="s">
        <v>4437</v>
      </c>
      <c r="D1809" t="s">
        <v>5485</v>
      </c>
      <c r="E1809" t="s">
        <v>3167</v>
      </c>
      <c r="F1809" t="s">
        <v>174</v>
      </c>
    </row>
    <row r="1810" spans="2:6" x14ac:dyDescent="0.25">
      <c r="B1810" t="s">
        <v>1679</v>
      </c>
      <c r="C1810" t="s">
        <v>4437</v>
      </c>
      <c r="D1810" t="s">
        <v>5488</v>
      </c>
      <c r="E1810" t="s">
        <v>3787</v>
      </c>
      <c r="F1810" t="s">
        <v>174</v>
      </c>
    </row>
    <row r="1811" spans="2:6" x14ac:dyDescent="0.25">
      <c r="B1811" t="s">
        <v>2676</v>
      </c>
      <c r="C1811" t="s">
        <v>4437</v>
      </c>
      <c r="D1811" t="s">
        <v>5489</v>
      </c>
      <c r="E1811" t="s">
        <v>4171</v>
      </c>
      <c r="F1811" t="s">
        <v>174</v>
      </c>
    </row>
    <row r="1812" spans="2:6" x14ac:dyDescent="0.25">
      <c r="B1812" t="s">
        <v>2677</v>
      </c>
      <c r="C1812" t="s">
        <v>4437</v>
      </c>
      <c r="D1812" t="s">
        <v>5490</v>
      </c>
      <c r="E1812" t="s">
        <v>4172</v>
      </c>
      <c r="F1812" t="s">
        <v>174</v>
      </c>
    </row>
    <row r="1813" spans="2:6" x14ac:dyDescent="0.25">
      <c r="B1813" t="s">
        <v>723</v>
      </c>
      <c r="C1813" t="s">
        <v>4437</v>
      </c>
      <c r="D1813" t="s">
        <v>5416</v>
      </c>
      <c r="E1813" t="s">
        <v>3161</v>
      </c>
      <c r="F1813" t="s">
        <v>174</v>
      </c>
    </row>
    <row r="1814" spans="2:6" x14ac:dyDescent="0.25">
      <c r="B1814" t="s">
        <v>2671</v>
      </c>
      <c r="C1814" t="s">
        <v>4437</v>
      </c>
      <c r="D1814" t="s">
        <v>5491</v>
      </c>
      <c r="E1814" t="s">
        <v>4168</v>
      </c>
      <c r="F1814" t="s">
        <v>174</v>
      </c>
    </row>
    <row r="1815" spans="2:6" x14ac:dyDescent="0.25">
      <c r="B1815" t="s">
        <v>2345</v>
      </c>
      <c r="C1815" t="s">
        <v>4437</v>
      </c>
      <c r="D1815" t="s">
        <v>5492</v>
      </c>
      <c r="E1815" t="s">
        <v>4051</v>
      </c>
      <c r="F1815" t="s">
        <v>174</v>
      </c>
    </row>
    <row r="1816" spans="2:6" x14ac:dyDescent="0.25">
      <c r="B1816" t="s">
        <v>806</v>
      </c>
      <c r="C1816" t="s">
        <v>4437</v>
      </c>
      <c r="D1816" t="s">
        <v>5493</v>
      </c>
      <c r="E1816" t="s">
        <v>3215</v>
      </c>
      <c r="F1816" t="s">
        <v>174</v>
      </c>
    </row>
    <row r="1817" spans="2:6" x14ac:dyDescent="0.25">
      <c r="B1817" t="s">
        <v>807</v>
      </c>
      <c r="C1817" t="s">
        <v>4437</v>
      </c>
      <c r="D1817" t="s">
        <v>5493</v>
      </c>
      <c r="E1817" t="s">
        <v>3215</v>
      </c>
      <c r="F1817" t="s">
        <v>174</v>
      </c>
    </row>
    <row r="1818" spans="2:6" x14ac:dyDescent="0.25">
      <c r="B1818" t="s">
        <v>2075</v>
      </c>
      <c r="C1818" t="s">
        <v>4437</v>
      </c>
      <c r="D1818" t="s">
        <v>5494</v>
      </c>
      <c r="E1818" t="s">
        <v>3891</v>
      </c>
      <c r="F1818" t="s">
        <v>174</v>
      </c>
    </row>
    <row r="1819" spans="2:6" x14ac:dyDescent="0.25">
      <c r="B1819" t="s">
        <v>1298</v>
      </c>
      <c r="C1819" t="s">
        <v>4437</v>
      </c>
      <c r="D1819" t="s">
        <v>5495</v>
      </c>
      <c r="E1819" t="s">
        <v>3557</v>
      </c>
      <c r="F1819" t="s">
        <v>174</v>
      </c>
    </row>
    <row r="1820" spans="2:6" x14ac:dyDescent="0.25">
      <c r="B1820" t="s">
        <v>2163</v>
      </c>
      <c r="C1820" t="s">
        <v>4437</v>
      </c>
      <c r="D1820" t="s">
        <v>5496</v>
      </c>
      <c r="E1820" t="s">
        <v>3935</v>
      </c>
      <c r="F1820" t="s">
        <v>174</v>
      </c>
    </row>
    <row r="1821" spans="2:6" x14ac:dyDescent="0.25">
      <c r="B1821" t="s">
        <v>1071</v>
      </c>
      <c r="C1821" t="s">
        <v>4437</v>
      </c>
      <c r="D1821" t="s">
        <v>5497</v>
      </c>
      <c r="E1821" t="s">
        <v>3400</v>
      </c>
      <c r="F1821" t="s">
        <v>174</v>
      </c>
    </row>
    <row r="1822" spans="2:6" x14ac:dyDescent="0.25">
      <c r="B1822" t="s">
        <v>1287</v>
      </c>
      <c r="C1822" t="s">
        <v>4437</v>
      </c>
      <c r="D1822" t="s">
        <v>4474</v>
      </c>
      <c r="E1822" t="s">
        <v>3550</v>
      </c>
      <c r="F1822" t="s">
        <v>174</v>
      </c>
    </row>
    <row r="1823" spans="2:6" x14ac:dyDescent="0.25">
      <c r="B1823" t="s">
        <v>1610</v>
      </c>
      <c r="C1823" t="s">
        <v>4437</v>
      </c>
      <c r="D1823" t="s">
        <v>5498</v>
      </c>
      <c r="E1823" t="s">
        <v>5499</v>
      </c>
      <c r="F1823" t="s">
        <v>174</v>
      </c>
    </row>
    <row r="1824" spans="2:6" x14ac:dyDescent="0.25">
      <c r="B1824" t="s">
        <v>2852</v>
      </c>
      <c r="C1824" t="s">
        <v>4437</v>
      </c>
      <c r="D1824" t="s">
        <v>5500</v>
      </c>
      <c r="E1824" t="s">
        <v>4282</v>
      </c>
      <c r="F1824" t="s">
        <v>174</v>
      </c>
    </row>
    <row r="1825" spans="2:6" x14ac:dyDescent="0.25">
      <c r="B1825" t="s">
        <v>2260</v>
      </c>
      <c r="C1825" t="s">
        <v>4437</v>
      </c>
      <c r="D1825" t="s">
        <v>5196</v>
      </c>
      <c r="E1825" t="s">
        <v>4005</v>
      </c>
      <c r="F1825" t="s">
        <v>174</v>
      </c>
    </row>
    <row r="1826" spans="2:6" x14ac:dyDescent="0.25">
      <c r="B1826" t="s">
        <v>2100</v>
      </c>
      <c r="C1826" t="s">
        <v>4437</v>
      </c>
      <c r="D1826" t="s">
        <v>4599</v>
      </c>
      <c r="E1826" t="s">
        <v>3913</v>
      </c>
      <c r="F1826" t="s">
        <v>174</v>
      </c>
    </row>
    <row r="1827" spans="2:6" x14ac:dyDescent="0.25">
      <c r="B1827" t="s">
        <v>719</v>
      </c>
      <c r="C1827" t="s">
        <v>4437</v>
      </c>
      <c r="D1827" t="s">
        <v>5416</v>
      </c>
      <c r="E1827" t="s">
        <v>3161</v>
      </c>
      <c r="F1827" t="s">
        <v>174</v>
      </c>
    </row>
    <row r="1828" spans="2:6" x14ac:dyDescent="0.25">
      <c r="B1828" t="s">
        <v>720</v>
      </c>
      <c r="C1828" t="s">
        <v>4437</v>
      </c>
      <c r="D1828" t="s">
        <v>5416</v>
      </c>
      <c r="E1828" t="s">
        <v>3161</v>
      </c>
      <c r="F1828" t="s">
        <v>174</v>
      </c>
    </row>
    <row r="1829" spans="2:6" x14ac:dyDescent="0.25">
      <c r="B1829" t="s">
        <v>722</v>
      </c>
      <c r="C1829" t="s">
        <v>4437</v>
      </c>
      <c r="D1829" t="s">
        <v>5416</v>
      </c>
      <c r="E1829" t="s">
        <v>3161</v>
      </c>
      <c r="F1829" t="s">
        <v>174</v>
      </c>
    </row>
    <row r="1830" spans="2:6" x14ac:dyDescent="0.25">
      <c r="B1830" t="s">
        <v>614</v>
      </c>
      <c r="C1830" t="s">
        <v>4437</v>
      </c>
      <c r="D1830" t="s">
        <v>5501</v>
      </c>
      <c r="E1830" t="s">
        <v>3084</v>
      </c>
      <c r="F1830" t="s">
        <v>174</v>
      </c>
    </row>
    <row r="1831" spans="2:6" x14ac:dyDescent="0.25">
      <c r="B1831" t="s">
        <v>1045</v>
      </c>
      <c r="C1831" t="s">
        <v>4437</v>
      </c>
      <c r="D1831" t="s">
        <v>5502</v>
      </c>
      <c r="E1831" t="s">
        <v>3376</v>
      </c>
      <c r="F1831" t="s">
        <v>174</v>
      </c>
    </row>
    <row r="1832" spans="2:6" x14ac:dyDescent="0.25">
      <c r="B1832" t="s">
        <v>1653</v>
      </c>
      <c r="C1832" t="s">
        <v>4437</v>
      </c>
      <c r="D1832" t="s">
        <v>5503</v>
      </c>
      <c r="E1832" t="s">
        <v>3771</v>
      </c>
      <c r="F1832" t="s">
        <v>174</v>
      </c>
    </row>
    <row r="1833" spans="2:6" x14ac:dyDescent="0.25">
      <c r="B1833" t="s">
        <v>959</v>
      </c>
      <c r="C1833" t="s">
        <v>4437</v>
      </c>
      <c r="D1833" t="s">
        <v>5504</v>
      </c>
      <c r="E1833" t="s">
        <v>3318</v>
      </c>
      <c r="F1833" t="s">
        <v>174</v>
      </c>
    </row>
    <row r="1834" spans="2:6" x14ac:dyDescent="0.25">
      <c r="B1834" t="s">
        <v>1654</v>
      </c>
      <c r="C1834" t="s">
        <v>4437</v>
      </c>
      <c r="D1834" t="s">
        <v>5503</v>
      </c>
      <c r="E1834" t="s">
        <v>3771</v>
      </c>
      <c r="F1834" t="s">
        <v>174</v>
      </c>
    </row>
    <row r="1835" spans="2:6" x14ac:dyDescent="0.25">
      <c r="B1835" t="s">
        <v>1655</v>
      </c>
      <c r="C1835" t="s">
        <v>4437</v>
      </c>
      <c r="D1835" t="s">
        <v>5503</v>
      </c>
      <c r="E1835" t="s">
        <v>3771</v>
      </c>
      <c r="F1835" t="s">
        <v>174</v>
      </c>
    </row>
    <row r="1836" spans="2:6" x14ac:dyDescent="0.25">
      <c r="B1836" t="s">
        <v>1656</v>
      </c>
      <c r="C1836" t="s">
        <v>4437</v>
      </c>
      <c r="D1836" t="s">
        <v>5503</v>
      </c>
      <c r="E1836" t="s">
        <v>3771</v>
      </c>
      <c r="F1836" t="s">
        <v>174</v>
      </c>
    </row>
    <row r="1837" spans="2:6" x14ac:dyDescent="0.25">
      <c r="B1837" t="s">
        <v>1780</v>
      </c>
      <c r="C1837" t="s">
        <v>4437</v>
      </c>
      <c r="D1837" t="s">
        <v>5505</v>
      </c>
      <c r="E1837" t="s">
        <v>3842</v>
      </c>
      <c r="F1837" t="s">
        <v>174</v>
      </c>
    </row>
    <row r="1838" spans="2:6" x14ac:dyDescent="0.25">
      <c r="B1838" t="s">
        <v>2700</v>
      </c>
      <c r="C1838" t="s">
        <v>4437</v>
      </c>
      <c r="D1838" t="s">
        <v>3034</v>
      </c>
      <c r="E1838" t="s">
        <v>4187</v>
      </c>
      <c r="F1838" t="s">
        <v>174</v>
      </c>
    </row>
    <row r="1839" spans="2:6" x14ac:dyDescent="0.25">
      <c r="B1839" t="s">
        <v>1652</v>
      </c>
      <c r="C1839" t="s">
        <v>4437</v>
      </c>
      <c r="D1839" t="s">
        <v>5503</v>
      </c>
      <c r="E1839" t="s">
        <v>3771</v>
      </c>
      <c r="F1839" t="s">
        <v>174</v>
      </c>
    </row>
    <row r="1840" spans="2:6" x14ac:dyDescent="0.25">
      <c r="B1840" t="s">
        <v>842</v>
      </c>
      <c r="C1840" t="s">
        <v>4437</v>
      </c>
      <c r="D1840" t="s">
        <v>5506</v>
      </c>
      <c r="E1840" t="s">
        <v>3234</v>
      </c>
      <c r="F1840" t="s">
        <v>174</v>
      </c>
    </row>
    <row r="1841" spans="2:6" x14ac:dyDescent="0.25">
      <c r="B1841" t="s">
        <v>776</v>
      </c>
      <c r="C1841" t="s">
        <v>4437</v>
      </c>
      <c r="D1841" t="s">
        <v>5507</v>
      </c>
      <c r="E1841" t="s">
        <v>3191</v>
      </c>
      <c r="F1841" t="s">
        <v>174</v>
      </c>
    </row>
    <row r="1842" spans="2:6" x14ac:dyDescent="0.25">
      <c r="B1842" t="s">
        <v>1747</v>
      </c>
      <c r="C1842" t="s">
        <v>4437</v>
      </c>
      <c r="D1842" t="s">
        <v>5508</v>
      </c>
      <c r="E1842" t="s">
        <v>3826</v>
      </c>
      <c r="F1842" t="s">
        <v>174</v>
      </c>
    </row>
    <row r="1843" spans="2:6" x14ac:dyDescent="0.25">
      <c r="B1843" t="s">
        <v>5509</v>
      </c>
      <c r="C1843" t="s">
        <v>4437</v>
      </c>
      <c r="D1843" t="s">
        <v>5510</v>
      </c>
      <c r="E1843" t="s">
        <v>4020</v>
      </c>
      <c r="F1843" t="s">
        <v>174</v>
      </c>
    </row>
    <row r="1844" spans="2:6" x14ac:dyDescent="0.25">
      <c r="B1844" t="s">
        <v>613</v>
      </c>
      <c r="C1844" t="s">
        <v>4437</v>
      </c>
      <c r="D1844" t="s">
        <v>5511</v>
      </c>
      <c r="E1844" t="s">
        <v>3083</v>
      </c>
      <c r="F1844" t="s">
        <v>174</v>
      </c>
    </row>
    <row r="1845" spans="2:6" x14ac:dyDescent="0.25">
      <c r="B1845" t="s">
        <v>2008</v>
      </c>
      <c r="C1845" t="s">
        <v>4437</v>
      </c>
      <c r="D1845" t="s">
        <v>5512</v>
      </c>
      <c r="E1845" t="s">
        <v>3852</v>
      </c>
      <c r="F1845" t="s">
        <v>174</v>
      </c>
    </row>
    <row r="1846" spans="2:6" x14ac:dyDescent="0.25">
      <c r="B1846" t="s">
        <v>895</v>
      </c>
      <c r="C1846" t="s">
        <v>4437</v>
      </c>
      <c r="D1846" t="s">
        <v>5513</v>
      </c>
      <c r="E1846" t="s">
        <v>3277</v>
      </c>
      <c r="F1846" t="s">
        <v>174</v>
      </c>
    </row>
    <row r="1847" spans="2:6" x14ac:dyDescent="0.25">
      <c r="B1847" t="s">
        <v>2236</v>
      </c>
      <c r="C1847" t="s">
        <v>4437</v>
      </c>
      <c r="D1847" t="s">
        <v>5514</v>
      </c>
      <c r="E1847" t="s">
        <v>3990</v>
      </c>
      <c r="F1847" t="s">
        <v>174</v>
      </c>
    </row>
    <row r="1848" spans="2:6" x14ac:dyDescent="0.25">
      <c r="B1848" t="s">
        <v>1158</v>
      </c>
      <c r="C1848" t="s">
        <v>4437</v>
      </c>
      <c r="D1848" t="s">
        <v>5515</v>
      </c>
      <c r="E1848" t="s">
        <v>3455</v>
      </c>
      <c r="F1848" t="s">
        <v>174</v>
      </c>
    </row>
    <row r="1849" spans="2:6" x14ac:dyDescent="0.25">
      <c r="B1849" t="s">
        <v>626</v>
      </c>
      <c r="C1849" t="s">
        <v>4437</v>
      </c>
      <c r="D1849" t="s">
        <v>5516</v>
      </c>
      <c r="E1849" t="s">
        <v>3095</v>
      </c>
      <c r="F1849" t="s">
        <v>174</v>
      </c>
    </row>
    <row r="1850" spans="2:6" x14ac:dyDescent="0.25">
      <c r="B1850" t="s">
        <v>685</v>
      </c>
      <c r="C1850" t="s">
        <v>4437</v>
      </c>
      <c r="D1850" t="s">
        <v>4919</v>
      </c>
      <c r="E1850" t="s">
        <v>3144</v>
      </c>
      <c r="F1850" t="s">
        <v>174</v>
      </c>
    </row>
    <row r="1851" spans="2:6" x14ac:dyDescent="0.25">
      <c r="B1851" t="s">
        <v>1733</v>
      </c>
      <c r="C1851" t="s">
        <v>4437</v>
      </c>
      <c r="D1851" t="s">
        <v>5517</v>
      </c>
      <c r="E1851" t="s">
        <v>3818</v>
      </c>
      <c r="F1851" t="s">
        <v>174</v>
      </c>
    </row>
    <row r="1852" spans="2:6" x14ac:dyDescent="0.25">
      <c r="B1852" t="s">
        <v>2463</v>
      </c>
      <c r="C1852" t="s">
        <v>4437</v>
      </c>
      <c r="D1852" t="s">
        <v>5518</v>
      </c>
      <c r="E1852" t="s">
        <v>4096</v>
      </c>
      <c r="F1852" t="s">
        <v>174</v>
      </c>
    </row>
    <row r="1853" spans="2:6" x14ac:dyDescent="0.25">
      <c r="B1853" t="s">
        <v>1151</v>
      </c>
      <c r="C1853" t="s">
        <v>4437</v>
      </c>
      <c r="D1853" t="s">
        <v>5519</v>
      </c>
      <c r="E1853" t="s">
        <v>3450</v>
      </c>
      <c r="F1853" t="s">
        <v>174</v>
      </c>
    </row>
    <row r="1854" spans="2:6" x14ac:dyDescent="0.25">
      <c r="B1854" t="s">
        <v>1152</v>
      </c>
      <c r="C1854" t="s">
        <v>4437</v>
      </c>
      <c r="D1854" t="s">
        <v>5519</v>
      </c>
      <c r="E1854" t="s">
        <v>3450</v>
      </c>
      <c r="F1854" t="s">
        <v>174</v>
      </c>
    </row>
    <row r="1855" spans="2:6" x14ac:dyDescent="0.25">
      <c r="B1855" t="s">
        <v>1104</v>
      </c>
      <c r="C1855" t="s">
        <v>4437</v>
      </c>
      <c r="D1855" t="s">
        <v>5372</v>
      </c>
      <c r="E1855" t="s">
        <v>3417</v>
      </c>
      <c r="F1855" t="s">
        <v>174</v>
      </c>
    </row>
    <row r="1856" spans="2:6" x14ac:dyDescent="0.25">
      <c r="B1856" t="s">
        <v>1105</v>
      </c>
      <c r="C1856" t="s">
        <v>4437</v>
      </c>
      <c r="D1856" t="s">
        <v>5372</v>
      </c>
      <c r="E1856" t="s">
        <v>3417</v>
      </c>
      <c r="F1856" t="s">
        <v>174</v>
      </c>
    </row>
    <row r="1857" spans="2:6" x14ac:dyDescent="0.25">
      <c r="B1857" t="s">
        <v>1106</v>
      </c>
      <c r="C1857" t="s">
        <v>4437</v>
      </c>
      <c r="D1857" t="s">
        <v>5372</v>
      </c>
      <c r="E1857" t="s">
        <v>3417</v>
      </c>
      <c r="F1857" t="s">
        <v>174</v>
      </c>
    </row>
    <row r="1858" spans="2:6" x14ac:dyDescent="0.25">
      <c r="B1858" t="s">
        <v>2751</v>
      </c>
      <c r="C1858" t="s">
        <v>4437</v>
      </c>
      <c r="D1858" t="s">
        <v>5439</v>
      </c>
      <c r="E1858" t="s">
        <v>4209</v>
      </c>
      <c r="F1858" t="s">
        <v>174</v>
      </c>
    </row>
    <row r="1859" spans="2:6" x14ac:dyDescent="0.25">
      <c r="B1859" t="s">
        <v>2752</v>
      </c>
      <c r="C1859" t="s">
        <v>4437</v>
      </c>
      <c r="D1859" t="s">
        <v>5439</v>
      </c>
      <c r="E1859" t="s">
        <v>4209</v>
      </c>
      <c r="F1859" t="s">
        <v>174</v>
      </c>
    </row>
    <row r="1860" spans="2:6" x14ac:dyDescent="0.25">
      <c r="B1860" t="s">
        <v>2768</v>
      </c>
      <c r="C1860" t="s">
        <v>4437</v>
      </c>
      <c r="D1860" t="s">
        <v>5520</v>
      </c>
      <c r="E1860" t="s">
        <v>4213</v>
      </c>
      <c r="F1860" t="s">
        <v>174</v>
      </c>
    </row>
    <row r="1861" spans="2:6" x14ac:dyDescent="0.25">
      <c r="B1861" t="s">
        <v>1539</v>
      </c>
      <c r="C1861" t="s">
        <v>4437</v>
      </c>
      <c r="D1861" t="s">
        <v>5521</v>
      </c>
      <c r="E1861" t="s">
        <v>3680</v>
      </c>
      <c r="F1861" t="s">
        <v>174</v>
      </c>
    </row>
    <row r="1862" spans="2:6" x14ac:dyDescent="0.25">
      <c r="B1862" t="s">
        <v>1772</v>
      </c>
      <c r="C1862" t="s">
        <v>4437</v>
      </c>
      <c r="D1862" t="s">
        <v>4916</v>
      </c>
      <c r="E1862" t="s">
        <v>3375</v>
      </c>
      <c r="F1862" t="s">
        <v>174</v>
      </c>
    </row>
    <row r="1863" spans="2:6" x14ac:dyDescent="0.25">
      <c r="B1863" t="s">
        <v>1040</v>
      </c>
      <c r="C1863" t="s">
        <v>4437</v>
      </c>
      <c r="D1863" t="s">
        <v>4916</v>
      </c>
      <c r="E1863" t="s">
        <v>3375</v>
      </c>
      <c r="F1863" t="s">
        <v>174</v>
      </c>
    </row>
    <row r="1864" spans="2:6" x14ac:dyDescent="0.25">
      <c r="B1864" t="s">
        <v>1041</v>
      </c>
      <c r="C1864" t="s">
        <v>4437</v>
      </c>
      <c r="D1864" t="s">
        <v>4916</v>
      </c>
      <c r="E1864" t="s">
        <v>3375</v>
      </c>
      <c r="F1864" t="s">
        <v>174</v>
      </c>
    </row>
    <row r="1865" spans="2:6" x14ac:dyDescent="0.25">
      <c r="B1865" t="s">
        <v>1042</v>
      </c>
      <c r="C1865" t="s">
        <v>4437</v>
      </c>
      <c r="D1865" t="s">
        <v>4916</v>
      </c>
      <c r="E1865" t="s">
        <v>3375</v>
      </c>
      <c r="F1865" t="s">
        <v>174</v>
      </c>
    </row>
    <row r="1866" spans="2:6" x14ac:dyDescent="0.25">
      <c r="B1866" t="s">
        <v>1043</v>
      </c>
      <c r="C1866" t="s">
        <v>4437</v>
      </c>
      <c r="D1866" t="s">
        <v>4916</v>
      </c>
      <c r="E1866" t="s">
        <v>3375</v>
      </c>
      <c r="F1866" t="s">
        <v>174</v>
      </c>
    </row>
    <row r="1867" spans="2:6" x14ac:dyDescent="0.25">
      <c r="B1867" t="s">
        <v>1044</v>
      </c>
      <c r="C1867" t="s">
        <v>4437</v>
      </c>
      <c r="D1867" t="s">
        <v>4916</v>
      </c>
      <c r="E1867" t="s">
        <v>3375</v>
      </c>
      <c r="F1867" t="s">
        <v>174</v>
      </c>
    </row>
    <row r="1868" spans="2:6" x14ac:dyDescent="0.25">
      <c r="B1868" t="s">
        <v>1372</v>
      </c>
      <c r="C1868" t="s">
        <v>4437</v>
      </c>
      <c r="D1868" t="s">
        <v>5226</v>
      </c>
      <c r="E1868" t="s">
        <v>3590</v>
      </c>
      <c r="F1868" t="s">
        <v>174</v>
      </c>
    </row>
    <row r="1869" spans="2:6" x14ac:dyDescent="0.25">
      <c r="B1869" t="s">
        <v>1373</v>
      </c>
      <c r="C1869" t="s">
        <v>4437</v>
      </c>
      <c r="D1869" t="s">
        <v>5226</v>
      </c>
      <c r="E1869" t="s">
        <v>3590</v>
      </c>
      <c r="F1869" t="s">
        <v>174</v>
      </c>
    </row>
    <row r="1870" spans="2:6" x14ac:dyDescent="0.25">
      <c r="B1870" t="s">
        <v>1374</v>
      </c>
      <c r="C1870" t="s">
        <v>4437</v>
      </c>
      <c r="D1870" t="s">
        <v>5226</v>
      </c>
      <c r="E1870" t="s">
        <v>3590</v>
      </c>
      <c r="F1870" t="s">
        <v>174</v>
      </c>
    </row>
    <row r="1871" spans="2:6" x14ac:dyDescent="0.25">
      <c r="B1871" t="s">
        <v>1375</v>
      </c>
      <c r="C1871" t="s">
        <v>4437</v>
      </c>
      <c r="D1871" t="s">
        <v>5226</v>
      </c>
      <c r="E1871" t="s">
        <v>3590</v>
      </c>
      <c r="F1871" t="s">
        <v>174</v>
      </c>
    </row>
    <row r="1872" spans="2:6" x14ac:dyDescent="0.25">
      <c r="B1872" t="s">
        <v>1376</v>
      </c>
      <c r="C1872" t="s">
        <v>4437</v>
      </c>
      <c r="D1872" t="s">
        <v>5226</v>
      </c>
      <c r="E1872" t="s">
        <v>3590</v>
      </c>
      <c r="F1872" t="s">
        <v>174</v>
      </c>
    </row>
    <row r="1873" spans="2:6" x14ac:dyDescent="0.25">
      <c r="B1873" t="s">
        <v>1377</v>
      </c>
      <c r="C1873" t="s">
        <v>4437</v>
      </c>
      <c r="D1873" t="s">
        <v>5226</v>
      </c>
      <c r="E1873" t="s">
        <v>3590</v>
      </c>
      <c r="F1873" t="s">
        <v>174</v>
      </c>
    </row>
    <row r="1874" spans="2:6" x14ac:dyDescent="0.25">
      <c r="B1874" t="s">
        <v>1378</v>
      </c>
      <c r="C1874" t="s">
        <v>4437</v>
      </c>
      <c r="D1874" t="s">
        <v>5226</v>
      </c>
      <c r="E1874" t="s">
        <v>3590</v>
      </c>
      <c r="F1874" t="s">
        <v>174</v>
      </c>
    </row>
    <row r="1875" spans="2:6" x14ac:dyDescent="0.25">
      <c r="B1875" t="s">
        <v>1379</v>
      </c>
      <c r="C1875" t="s">
        <v>4437</v>
      </c>
      <c r="D1875" t="s">
        <v>5226</v>
      </c>
      <c r="E1875" t="s">
        <v>3590</v>
      </c>
      <c r="F1875" t="s">
        <v>174</v>
      </c>
    </row>
    <row r="1876" spans="2:6" x14ac:dyDescent="0.25">
      <c r="B1876" t="s">
        <v>1561</v>
      </c>
      <c r="C1876" t="s">
        <v>4437</v>
      </c>
      <c r="D1876" t="s">
        <v>5522</v>
      </c>
      <c r="E1876" t="s">
        <v>3702</v>
      </c>
      <c r="F1876" t="s">
        <v>174</v>
      </c>
    </row>
    <row r="1877" spans="2:6" x14ac:dyDescent="0.25">
      <c r="B1877" t="s">
        <v>2766</v>
      </c>
      <c r="C1877" t="s">
        <v>4437</v>
      </c>
      <c r="D1877" t="s">
        <v>5523</v>
      </c>
      <c r="E1877" t="s">
        <v>4211</v>
      </c>
      <c r="F1877" t="s">
        <v>174</v>
      </c>
    </row>
    <row r="1878" spans="2:6" x14ac:dyDescent="0.25">
      <c r="B1878" t="s">
        <v>2921</v>
      </c>
      <c r="C1878" t="s">
        <v>4437</v>
      </c>
      <c r="D1878" t="s">
        <v>5524</v>
      </c>
      <c r="E1878" t="s">
        <v>4359</v>
      </c>
      <c r="F1878" t="s">
        <v>174</v>
      </c>
    </row>
    <row r="1879" spans="2:6" x14ac:dyDescent="0.25">
      <c r="B1879" t="s">
        <v>2736</v>
      </c>
      <c r="C1879" t="s">
        <v>4437</v>
      </c>
      <c r="D1879" t="s">
        <v>5525</v>
      </c>
      <c r="E1879" t="s">
        <v>4200</v>
      </c>
      <c r="F1879" t="s">
        <v>174</v>
      </c>
    </row>
    <row r="1880" spans="2:6" x14ac:dyDescent="0.25">
      <c r="B1880" t="s">
        <v>911</v>
      </c>
      <c r="C1880" t="s">
        <v>4437</v>
      </c>
      <c r="D1880" t="s">
        <v>5526</v>
      </c>
      <c r="E1880" t="s">
        <v>3287</v>
      </c>
      <c r="F1880" t="s">
        <v>174</v>
      </c>
    </row>
    <row r="1881" spans="2:6" x14ac:dyDescent="0.25">
      <c r="B1881" t="s">
        <v>2672</v>
      </c>
      <c r="C1881" t="s">
        <v>4437</v>
      </c>
      <c r="D1881" t="s">
        <v>5491</v>
      </c>
      <c r="E1881" t="s">
        <v>4168</v>
      </c>
      <c r="F1881" t="s">
        <v>174</v>
      </c>
    </row>
    <row r="1882" spans="2:6" x14ac:dyDescent="0.25">
      <c r="B1882" t="s">
        <v>539</v>
      </c>
      <c r="C1882" t="s">
        <v>4437</v>
      </c>
      <c r="D1882" t="s">
        <v>5527</v>
      </c>
      <c r="E1882" t="s">
        <v>3069</v>
      </c>
      <c r="F1882" t="s">
        <v>174</v>
      </c>
    </row>
    <row r="1883" spans="2:6" x14ac:dyDescent="0.25">
      <c r="B1883" t="s">
        <v>540</v>
      </c>
      <c r="C1883" t="s">
        <v>4437</v>
      </c>
      <c r="D1883" t="s">
        <v>5527</v>
      </c>
      <c r="E1883" t="s">
        <v>3069</v>
      </c>
      <c r="F1883" t="s">
        <v>174</v>
      </c>
    </row>
    <row r="1884" spans="2:6" x14ac:dyDescent="0.25">
      <c r="B1884" t="s">
        <v>1051</v>
      </c>
      <c r="C1884" t="s">
        <v>4437</v>
      </c>
      <c r="D1884" t="s">
        <v>5528</v>
      </c>
      <c r="E1884" t="s">
        <v>3380</v>
      </c>
      <c r="F1884" t="s">
        <v>174</v>
      </c>
    </row>
    <row r="1885" spans="2:6" x14ac:dyDescent="0.25">
      <c r="B1885" t="s">
        <v>1480</v>
      </c>
      <c r="C1885" t="s">
        <v>4437</v>
      </c>
      <c r="D1885" t="s">
        <v>5529</v>
      </c>
      <c r="E1885" t="s">
        <v>3632</v>
      </c>
      <c r="F1885" t="s">
        <v>174</v>
      </c>
    </row>
    <row r="1886" spans="2:6" x14ac:dyDescent="0.25">
      <c r="B1886" t="s">
        <v>1052</v>
      </c>
      <c r="C1886" t="s">
        <v>4437</v>
      </c>
      <c r="D1886" t="s">
        <v>5528</v>
      </c>
      <c r="E1886" t="s">
        <v>3380</v>
      </c>
      <c r="F1886" t="s">
        <v>174</v>
      </c>
    </row>
    <row r="1887" spans="2:6" x14ac:dyDescent="0.25">
      <c r="B1887" t="s">
        <v>1603</v>
      </c>
      <c r="C1887" t="s">
        <v>4437</v>
      </c>
      <c r="D1887" t="s">
        <v>5321</v>
      </c>
      <c r="E1887" t="s">
        <v>3732</v>
      </c>
      <c r="F1887" t="s">
        <v>174</v>
      </c>
    </row>
    <row r="1888" spans="2:6" x14ac:dyDescent="0.25">
      <c r="B1888" t="s">
        <v>1686</v>
      </c>
      <c r="C1888" t="s">
        <v>4437</v>
      </c>
      <c r="D1888" t="s">
        <v>5530</v>
      </c>
      <c r="E1888" t="s">
        <v>3790</v>
      </c>
      <c r="F1888" t="s">
        <v>174</v>
      </c>
    </row>
    <row r="1889" spans="2:6" x14ac:dyDescent="0.25">
      <c r="B1889" t="s">
        <v>1010</v>
      </c>
      <c r="C1889" t="s">
        <v>4437</v>
      </c>
      <c r="D1889" t="s">
        <v>5531</v>
      </c>
      <c r="E1889" t="s">
        <v>3351</v>
      </c>
      <c r="F1889" t="s">
        <v>174</v>
      </c>
    </row>
    <row r="1890" spans="2:6" x14ac:dyDescent="0.25">
      <c r="B1890" t="s">
        <v>933</v>
      </c>
      <c r="C1890" t="s">
        <v>4437</v>
      </c>
      <c r="D1890" t="s">
        <v>5532</v>
      </c>
      <c r="E1890" t="s">
        <v>3300</v>
      </c>
      <c r="F1890" t="s">
        <v>174</v>
      </c>
    </row>
    <row r="1891" spans="2:6" x14ac:dyDescent="0.25">
      <c r="B1891" t="s">
        <v>2224</v>
      </c>
      <c r="C1891" t="s">
        <v>4437</v>
      </c>
      <c r="D1891" t="s">
        <v>5103</v>
      </c>
      <c r="E1891" t="s">
        <v>3979</v>
      </c>
      <c r="F1891" t="s">
        <v>174</v>
      </c>
    </row>
    <row r="1892" spans="2:6" x14ac:dyDescent="0.25">
      <c r="B1892" t="s">
        <v>917</v>
      </c>
      <c r="C1892" t="s">
        <v>4437</v>
      </c>
      <c r="D1892" t="s">
        <v>5526</v>
      </c>
      <c r="E1892" t="s">
        <v>3287</v>
      </c>
      <c r="F1892" t="s">
        <v>174</v>
      </c>
    </row>
    <row r="1893" spans="2:6" x14ac:dyDescent="0.25">
      <c r="B1893" t="s">
        <v>1579</v>
      </c>
      <c r="C1893" t="s">
        <v>4437</v>
      </c>
      <c r="D1893" t="s">
        <v>5533</v>
      </c>
      <c r="E1893" t="s">
        <v>3717</v>
      </c>
      <c r="F1893" t="s">
        <v>174</v>
      </c>
    </row>
    <row r="1894" spans="2:6" x14ac:dyDescent="0.25">
      <c r="B1894" t="s">
        <v>1580</v>
      </c>
      <c r="C1894" t="s">
        <v>4437</v>
      </c>
      <c r="D1894" t="s">
        <v>5533</v>
      </c>
      <c r="E1894" t="s">
        <v>3717</v>
      </c>
      <c r="F1894" t="s">
        <v>174</v>
      </c>
    </row>
    <row r="1895" spans="2:6" x14ac:dyDescent="0.25">
      <c r="B1895" t="s">
        <v>1581</v>
      </c>
      <c r="C1895" t="s">
        <v>4437</v>
      </c>
      <c r="D1895" t="s">
        <v>5533</v>
      </c>
      <c r="E1895" t="s">
        <v>3717</v>
      </c>
      <c r="F1895" t="s">
        <v>174</v>
      </c>
    </row>
    <row r="1896" spans="2:6" x14ac:dyDescent="0.25">
      <c r="B1896" t="s">
        <v>1582</v>
      </c>
      <c r="C1896" t="s">
        <v>4437</v>
      </c>
      <c r="D1896" t="s">
        <v>5533</v>
      </c>
      <c r="E1896" t="s">
        <v>3717</v>
      </c>
      <c r="F1896" t="s">
        <v>174</v>
      </c>
    </row>
    <row r="1897" spans="2:6" x14ac:dyDescent="0.25">
      <c r="B1897" t="s">
        <v>1583</v>
      </c>
      <c r="C1897" t="s">
        <v>4437</v>
      </c>
      <c r="D1897" t="s">
        <v>5533</v>
      </c>
      <c r="E1897" t="s">
        <v>3717</v>
      </c>
      <c r="F1897" t="s">
        <v>174</v>
      </c>
    </row>
    <row r="1898" spans="2:6" x14ac:dyDescent="0.25">
      <c r="B1898" t="s">
        <v>1584</v>
      </c>
      <c r="C1898" t="s">
        <v>4437</v>
      </c>
      <c r="D1898" t="s">
        <v>5533</v>
      </c>
      <c r="E1898" t="s">
        <v>3717</v>
      </c>
      <c r="F1898" t="s">
        <v>174</v>
      </c>
    </row>
    <row r="1899" spans="2:6" x14ac:dyDescent="0.25">
      <c r="B1899" t="s">
        <v>1585</v>
      </c>
      <c r="C1899" t="s">
        <v>4437</v>
      </c>
      <c r="D1899" t="s">
        <v>5533</v>
      </c>
      <c r="E1899" t="s">
        <v>3717</v>
      </c>
      <c r="F1899" t="s">
        <v>174</v>
      </c>
    </row>
    <row r="1900" spans="2:6" x14ac:dyDescent="0.25">
      <c r="B1900" t="s">
        <v>819</v>
      </c>
      <c r="C1900" t="s">
        <v>4437</v>
      </c>
      <c r="D1900" t="s">
        <v>5534</v>
      </c>
      <c r="E1900" t="s">
        <v>3219</v>
      </c>
      <c r="F1900" t="s">
        <v>174</v>
      </c>
    </row>
    <row r="1901" spans="2:6" x14ac:dyDescent="0.25">
      <c r="B1901" t="s">
        <v>2359</v>
      </c>
      <c r="C1901" t="s">
        <v>4437</v>
      </c>
      <c r="D1901" t="s">
        <v>5115</v>
      </c>
      <c r="E1901" t="s">
        <v>4053</v>
      </c>
      <c r="F1901" t="s">
        <v>174</v>
      </c>
    </row>
    <row r="1902" spans="2:6" x14ac:dyDescent="0.25">
      <c r="B1902" t="s">
        <v>726</v>
      </c>
      <c r="C1902" t="s">
        <v>4437</v>
      </c>
      <c r="D1902" t="s">
        <v>5416</v>
      </c>
      <c r="E1902" t="s">
        <v>3161</v>
      </c>
      <c r="F1902" t="s">
        <v>174</v>
      </c>
    </row>
    <row r="1903" spans="2:6" x14ac:dyDescent="0.25">
      <c r="B1903" t="s">
        <v>1163</v>
      </c>
      <c r="C1903" t="s">
        <v>4437</v>
      </c>
      <c r="D1903" t="s">
        <v>5535</v>
      </c>
      <c r="E1903" t="s">
        <v>3461</v>
      </c>
      <c r="F1903" t="s">
        <v>174</v>
      </c>
    </row>
    <row r="1904" spans="2:6" x14ac:dyDescent="0.25">
      <c r="B1904" t="s">
        <v>782</v>
      </c>
      <c r="C1904" t="s">
        <v>4437</v>
      </c>
      <c r="D1904" t="s">
        <v>5536</v>
      </c>
      <c r="E1904" t="s">
        <v>3194</v>
      </c>
      <c r="F1904" t="s">
        <v>174</v>
      </c>
    </row>
    <row r="1905" spans="2:6" x14ac:dyDescent="0.25">
      <c r="B1905" t="s">
        <v>2841</v>
      </c>
      <c r="C1905" t="s">
        <v>4437</v>
      </c>
      <c r="D1905" t="s">
        <v>5463</v>
      </c>
      <c r="E1905" t="s">
        <v>4271</v>
      </c>
      <c r="F1905" t="s">
        <v>174</v>
      </c>
    </row>
    <row r="1906" spans="2:6" x14ac:dyDescent="0.25">
      <c r="B1906" t="s">
        <v>1294</v>
      </c>
      <c r="C1906" t="s">
        <v>4437</v>
      </c>
      <c r="D1906" t="s">
        <v>5327</v>
      </c>
      <c r="E1906" t="s">
        <v>3554</v>
      </c>
      <c r="F1906" t="s">
        <v>174</v>
      </c>
    </row>
    <row r="1907" spans="2:6" x14ac:dyDescent="0.25">
      <c r="B1907" t="s">
        <v>2649</v>
      </c>
      <c r="C1907" t="s">
        <v>4437</v>
      </c>
      <c r="D1907" t="s">
        <v>5537</v>
      </c>
      <c r="E1907" t="s">
        <v>4152</v>
      </c>
      <c r="F1907" t="s">
        <v>174</v>
      </c>
    </row>
    <row r="1908" spans="2:6" x14ac:dyDescent="0.25">
      <c r="B1908" t="s">
        <v>2720</v>
      </c>
      <c r="C1908" t="s">
        <v>4437</v>
      </c>
      <c r="D1908" t="s">
        <v>5538</v>
      </c>
      <c r="E1908" t="s">
        <v>4188</v>
      </c>
      <c r="F1908" t="s">
        <v>174</v>
      </c>
    </row>
    <row r="1909" spans="2:6" x14ac:dyDescent="0.25">
      <c r="B1909" t="s">
        <v>1050</v>
      </c>
      <c r="C1909" t="s">
        <v>4437</v>
      </c>
      <c r="D1909" t="s">
        <v>5479</v>
      </c>
      <c r="E1909" t="s">
        <v>3379</v>
      </c>
      <c r="F1909" t="s">
        <v>174</v>
      </c>
    </row>
    <row r="1910" spans="2:6" x14ac:dyDescent="0.25">
      <c r="B1910" t="s">
        <v>2721</v>
      </c>
      <c r="C1910" t="s">
        <v>4437</v>
      </c>
      <c r="D1910" t="s">
        <v>5538</v>
      </c>
      <c r="E1910" t="s">
        <v>4188</v>
      </c>
      <c r="F1910" t="s">
        <v>174</v>
      </c>
    </row>
    <row r="1911" spans="2:6" x14ac:dyDescent="0.25">
      <c r="B1911" t="s">
        <v>2829</v>
      </c>
      <c r="C1911" t="s">
        <v>4437</v>
      </c>
      <c r="D1911" t="s">
        <v>5539</v>
      </c>
      <c r="E1911" t="s">
        <v>4264</v>
      </c>
      <c r="F1911" t="s">
        <v>174</v>
      </c>
    </row>
    <row r="1912" spans="2:6" x14ac:dyDescent="0.25">
      <c r="B1912" t="s">
        <v>2830</v>
      </c>
      <c r="C1912" t="s">
        <v>4437</v>
      </c>
      <c r="D1912" t="s">
        <v>5539</v>
      </c>
      <c r="E1912" t="s">
        <v>4264</v>
      </c>
      <c r="F1912" t="s">
        <v>174</v>
      </c>
    </row>
    <row r="1913" spans="2:6" x14ac:dyDescent="0.25">
      <c r="B1913" t="s">
        <v>1065</v>
      </c>
      <c r="C1913" t="s">
        <v>4437</v>
      </c>
      <c r="D1913" t="s">
        <v>5540</v>
      </c>
      <c r="E1913" t="s">
        <v>3394</v>
      </c>
      <c r="F1913" t="s">
        <v>174</v>
      </c>
    </row>
    <row r="1914" spans="2:6" x14ac:dyDescent="0.25">
      <c r="B1914" t="s">
        <v>1648</v>
      </c>
      <c r="C1914" t="s">
        <v>4437</v>
      </c>
      <c r="D1914" t="s">
        <v>5541</v>
      </c>
      <c r="E1914" t="s">
        <v>3766</v>
      </c>
      <c r="F1914" t="s">
        <v>174</v>
      </c>
    </row>
    <row r="1915" spans="2:6" x14ac:dyDescent="0.25">
      <c r="B1915" t="s">
        <v>2592</v>
      </c>
      <c r="C1915" t="s">
        <v>4437</v>
      </c>
      <c r="D1915" t="s">
        <v>5030</v>
      </c>
      <c r="E1915" t="s">
        <v>4120</v>
      </c>
      <c r="F1915" t="s">
        <v>174</v>
      </c>
    </row>
    <row r="1916" spans="2:6" x14ac:dyDescent="0.25">
      <c r="B1916" t="s">
        <v>2935</v>
      </c>
      <c r="C1916" t="s">
        <v>4437</v>
      </c>
      <c r="D1916" t="s">
        <v>5542</v>
      </c>
      <c r="E1916" t="s">
        <v>4373</v>
      </c>
      <c r="F1916" t="s">
        <v>174</v>
      </c>
    </row>
    <row r="1917" spans="2:6" x14ac:dyDescent="0.25">
      <c r="B1917" t="s">
        <v>1060</v>
      </c>
      <c r="C1917" t="s">
        <v>4437</v>
      </c>
      <c r="D1917" t="s">
        <v>5543</v>
      </c>
      <c r="E1917" t="s">
        <v>3388</v>
      </c>
      <c r="F1917" t="s">
        <v>174</v>
      </c>
    </row>
    <row r="1918" spans="2:6" x14ac:dyDescent="0.25">
      <c r="B1918" t="s">
        <v>942</v>
      </c>
      <c r="C1918" t="s">
        <v>4437</v>
      </c>
      <c r="D1918" t="s">
        <v>5544</v>
      </c>
      <c r="E1918" t="s">
        <v>3309</v>
      </c>
      <c r="F1918" t="s">
        <v>174</v>
      </c>
    </row>
    <row r="1919" spans="2:6" x14ac:dyDescent="0.25">
      <c r="B1919" t="s">
        <v>2194</v>
      </c>
      <c r="C1919" t="s">
        <v>4437</v>
      </c>
      <c r="D1919" t="s">
        <v>5545</v>
      </c>
      <c r="E1919" t="s">
        <v>3959</v>
      </c>
      <c r="F1919" t="s">
        <v>174</v>
      </c>
    </row>
    <row r="1920" spans="2:6" x14ac:dyDescent="0.25">
      <c r="B1920" t="s">
        <v>1714</v>
      </c>
      <c r="C1920" t="s">
        <v>4437</v>
      </c>
      <c r="D1920" t="s">
        <v>5546</v>
      </c>
      <c r="E1920" t="s">
        <v>3808</v>
      </c>
      <c r="F1920" t="s">
        <v>174</v>
      </c>
    </row>
    <row r="1921" spans="2:6" x14ac:dyDescent="0.25">
      <c r="B1921" t="s">
        <v>1228</v>
      </c>
      <c r="C1921" t="s">
        <v>4437</v>
      </c>
      <c r="D1921" t="s">
        <v>5547</v>
      </c>
      <c r="E1921" t="s">
        <v>5548</v>
      </c>
      <c r="F1921" t="s">
        <v>174</v>
      </c>
    </row>
    <row r="1922" spans="2:6" x14ac:dyDescent="0.25">
      <c r="B1922" t="s">
        <v>1253</v>
      </c>
      <c r="C1922" t="s">
        <v>4437</v>
      </c>
      <c r="D1922" t="s">
        <v>5549</v>
      </c>
      <c r="E1922" t="s">
        <v>3526</v>
      </c>
      <c r="F1922" t="s">
        <v>174</v>
      </c>
    </row>
    <row r="1923" spans="2:6" x14ac:dyDescent="0.25">
      <c r="B1923" t="s">
        <v>1343</v>
      </c>
      <c r="C1923" t="s">
        <v>4437</v>
      </c>
      <c r="D1923" t="s">
        <v>5334</v>
      </c>
      <c r="E1923" t="s">
        <v>3572</v>
      </c>
      <c r="F1923" t="s">
        <v>174</v>
      </c>
    </row>
    <row r="1924" spans="2:6" x14ac:dyDescent="0.25">
      <c r="B1924" t="s">
        <v>2058</v>
      </c>
      <c r="C1924" t="s">
        <v>4437</v>
      </c>
      <c r="D1924" t="s">
        <v>4788</v>
      </c>
      <c r="E1924" t="s">
        <v>3878</v>
      </c>
      <c r="F1924" t="s">
        <v>174</v>
      </c>
    </row>
    <row r="1925" spans="2:6" x14ac:dyDescent="0.25">
      <c r="B1925" t="s">
        <v>2059</v>
      </c>
      <c r="C1925" t="s">
        <v>4437</v>
      </c>
      <c r="D1925" t="s">
        <v>4788</v>
      </c>
      <c r="E1925" t="s">
        <v>3878</v>
      </c>
      <c r="F1925" t="s">
        <v>174</v>
      </c>
    </row>
    <row r="1926" spans="2:6" x14ac:dyDescent="0.25">
      <c r="B1926" t="s">
        <v>2358</v>
      </c>
      <c r="C1926" t="s">
        <v>4437</v>
      </c>
      <c r="D1926" t="s">
        <v>5115</v>
      </c>
      <c r="E1926" t="s">
        <v>4053</v>
      </c>
      <c r="F1926" t="s">
        <v>174</v>
      </c>
    </row>
    <row r="1927" spans="2:6" x14ac:dyDescent="0.25">
      <c r="B1927" t="s">
        <v>2360</v>
      </c>
      <c r="C1927" t="s">
        <v>4437</v>
      </c>
      <c r="D1927" t="s">
        <v>5115</v>
      </c>
      <c r="E1927" t="s">
        <v>4053</v>
      </c>
      <c r="F1927" t="s">
        <v>174</v>
      </c>
    </row>
    <row r="1928" spans="2:6" x14ac:dyDescent="0.25">
      <c r="B1928" t="s">
        <v>1555</v>
      </c>
      <c r="C1928" t="s">
        <v>4437</v>
      </c>
      <c r="D1928" t="s">
        <v>5550</v>
      </c>
      <c r="E1928" t="s">
        <v>3695</v>
      </c>
      <c r="F1928" t="s">
        <v>174</v>
      </c>
    </row>
    <row r="1929" spans="2:6" x14ac:dyDescent="0.25">
      <c r="B1929" t="s">
        <v>2334</v>
      </c>
      <c r="C1929" t="s">
        <v>4437</v>
      </c>
      <c r="D1929" t="s">
        <v>5332</v>
      </c>
      <c r="E1929" t="s">
        <v>4046</v>
      </c>
      <c r="F1929" t="s">
        <v>174</v>
      </c>
    </row>
    <row r="1930" spans="2:6" x14ac:dyDescent="0.25">
      <c r="B1930" t="s">
        <v>2357</v>
      </c>
      <c r="C1930" t="s">
        <v>4437</v>
      </c>
      <c r="D1930" t="s">
        <v>5115</v>
      </c>
      <c r="E1930" t="s">
        <v>4053</v>
      </c>
      <c r="F1930" t="s">
        <v>174</v>
      </c>
    </row>
    <row r="1931" spans="2:6" x14ac:dyDescent="0.25">
      <c r="B1931" t="s">
        <v>2361</v>
      </c>
      <c r="C1931" t="s">
        <v>4437</v>
      </c>
      <c r="D1931" t="s">
        <v>5115</v>
      </c>
      <c r="E1931" t="s">
        <v>4053</v>
      </c>
      <c r="F1931" t="s">
        <v>174</v>
      </c>
    </row>
    <row r="1932" spans="2:6" x14ac:dyDescent="0.25">
      <c r="B1932" t="s">
        <v>1503</v>
      </c>
      <c r="C1932" t="s">
        <v>4437</v>
      </c>
      <c r="D1932" t="s">
        <v>5551</v>
      </c>
      <c r="E1932" t="s">
        <v>3649</v>
      </c>
      <c r="F1932" t="s">
        <v>174</v>
      </c>
    </row>
    <row r="1933" spans="2:6" x14ac:dyDescent="0.25">
      <c r="B1933" t="s">
        <v>1009</v>
      </c>
      <c r="C1933" t="s">
        <v>4437</v>
      </c>
      <c r="D1933" t="s">
        <v>5552</v>
      </c>
      <c r="E1933" t="s">
        <v>3349</v>
      </c>
      <c r="F1933" t="s">
        <v>174</v>
      </c>
    </row>
    <row r="1934" spans="2:6" x14ac:dyDescent="0.25">
      <c r="B1934" t="s">
        <v>2074</v>
      </c>
      <c r="C1934" t="s">
        <v>4437</v>
      </c>
      <c r="D1934" t="s">
        <v>5111</v>
      </c>
      <c r="E1934" t="s">
        <v>3890</v>
      </c>
      <c r="F1934" t="s">
        <v>174</v>
      </c>
    </row>
    <row r="1935" spans="2:6" x14ac:dyDescent="0.25">
      <c r="B1935" t="s">
        <v>1230</v>
      </c>
      <c r="C1935" t="s">
        <v>4437</v>
      </c>
      <c r="D1935" t="s">
        <v>5553</v>
      </c>
      <c r="E1935" t="s">
        <v>3510</v>
      </c>
      <c r="F1935" t="s">
        <v>174</v>
      </c>
    </row>
    <row r="1936" spans="2:6" x14ac:dyDescent="0.25">
      <c r="B1936" t="s">
        <v>2597</v>
      </c>
      <c r="C1936" t="s">
        <v>4437</v>
      </c>
      <c r="D1936" t="s">
        <v>5382</v>
      </c>
      <c r="E1936" t="s">
        <v>4122</v>
      </c>
      <c r="F1936" t="s">
        <v>174</v>
      </c>
    </row>
    <row r="1937" spans="2:6" x14ac:dyDescent="0.25">
      <c r="B1937" t="s">
        <v>2615</v>
      </c>
      <c r="C1937" t="s">
        <v>4437</v>
      </c>
      <c r="D1937" t="s">
        <v>5400</v>
      </c>
      <c r="E1937" t="s">
        <v>4127</v>
      </c>
      <c r="F1937" t="s">
        <v>174</v>
      </c>
    </row>
    <row r="1938" spans="2:6" x14ac:dyDescent="0.25">
      <c r="B1938" t="s">
        <v>2622</v>
      </c>
      <c r="C1938" t="s">
        <v>4437</v>
      </c>
      <c r="D1938" t="s">
        <v>5401</v>
      </c>
      <c r="E1938" t="s">
        <v>4129</v>
      </c>
      <c r="F1938" t="s">
        <v>174</v>
      </c>
    </row>
    <row r="1939" spans="2:6" x14ac:dyDescent="0.25">
      <c r="B1939" t="s">
        <v>2608</v>
      </c>
      <c r="C1939" t="s">
        <v>4437</v>
      </c>
      <c r="D1939" t="s">
        <v>5402</v>
      </c>
      <c r="E1939" t="s">
        <v>4125</v>
      </c>
      <c r="F1939" t="s">
        <v>174</v>
      </c>
    </row>
    <row r="1940" spans="2:6" x14ac:dyDescent="0.25">
      <c r="B1940" t="s">
        <v>941</v>
      </c>
      <c r="C1940" t="s">
        <v>4437</v>
      </c>
      <c r="D1940" t="s">
        <v>5554</v>
      </c>
      <c r="E1940" t="s">
        <v>3308</v>
      </c>
      <c r="F1940" t="s">
        <v>174</v>
      </c>
    </row>
    <row r="1941" spans="2:6" x14ac:dyDescent="0.25">
      <c r="B1941" t="s">
        <v>1432</v>
      </c>
      <c r="C1941" t="s">
        <v>4437</v>
      </c>
      <c r="D1941" t="s">
        <v>5555</v>
      </c>
      <c r="E1941" t="s">
        <v>3623</v>
      </c>
      <c r="F1941" t="s">
        <v>174</v>
      </c>
    </row>
    <row r="1942" spans="2:6" x14ac:dyDescent="0.25">
      <c r="B1942" t="s">
        <v>2096</v>
      </c>
      <c r="C1942" t="s">
        <v>4437</v>
      </c>
      <c r="D1942" t="s">
        <v>5556</v>
      </c>
      <c r="E1942" t="s">
        <v>3909</v>
      </c>
      <c r="F1942" t="s">
        <v>174</v>
      </c>
    </row>
    <row r="1943" spans="2:6" x14ac:dyDescent="0.25">
      <c r="B1943" t="s">
        <v>2690</v>
      </c>
      <c r="C1943" t="s">
        <v>4437</v>
      </c>
      <c r="D1943" t="s">
        <v>5343</v>
      </c>
      <c r="E1943" t="s">
        <v>4180</v>
      </c>
      <c r="F1943" t="s">
        <v>174</v>
      </c>
    </row>
    <row r="1944" spans="2:6" x14ac:dyDescent="0.25">
      <c r="B1944" t="s">
        <v>2150</v>
      </c>
      <c r="C1944" t="s">
        <v>4437</v>
      </c>
      <c r="D1944" t="s">
        <v>5557</v>
      </c>
      <c r="E1944" t="s">
        <v>3928</v>
      </c>
      <c r="F1944" t="s">
        <v>174</v>
      </c>
    </row>
    <row r="1945" spans="2:6" x14ac:dyDescent="0.25">
      <c r="B1945" t="s">
        <v>968</v>
      </c>
      <c r="C1945" t="s">
        <v>4437</v>
      </c>
      <c r="D1945" t="s">
        <v>3015</v>
      </c>
      <c r="E1945" t="s">
        <v>3321</v>
      </c>
      <c r="F1945" t="s">
        <v>174</v>
      </c>
    </row>
    <row r="1946" spans="2:6" x14ac:dyDescent="0.25">
      <c r="B1946" t="s">
        <v>1262</v>
      </c>
      <c r="C1946" t="s">
        <v>4437</v>
      </c>
      <c r="D1946" t="s">
        <v>5558</v>
      </c>
      <c r="E1946" t="s">
        <v>3528</v>
      </c>
      <c r="F1946" t="s">
        <v>174</v>
      </c>
    </row>
    <row r="1947" spans="2:6" x14ac:dyDescent="0.25">
      <c r="B1947" t="s">
        <v>1263</v>
      </c>
      <c r="C1947" t="s">
        <v>4437</v>
      </c>
      <c r="D1947" t="s">
        <v>5558</v>
      </c>
      <c r="E1947" t="s">
        <v>3528</v>
      </c>
      <c r="F1947" t="s">
        <v>174</v>
      </c>
    </row>
    <row r="1948" spans="2:6" x14ac:dyDescent="0.25">
      <c r="B1948" t="s">
        <v>2146</v>
      </c>
      <c r="C1948" t="s">
        <v>4437</v>
      </c>
      <c r="D1948" t="s">
        <v>5559</v>
      </c>
      <c r="E1948" t="s">
        <v>3926</v>
      </c>
      <c r="F1948" t="s">
        <v>174</v>
      </c>
    </row>
    <row r="1949" spans="2:6" x14ac:dyDescent="0.25">
      <c r="B1949" t="s">
        <v>2147</v>
      </c>
      <c r="C1949" t="s">
        <v>4437</v>
      </c>
      <c r="D1949" t="s">
        <v>5559</v>
      </c>
      <c r="E1949" t="s">
        <v>3926</v>
      </c>
      <c r="F1949" t="s">
        <v>174</v>
      </c>
    </row>
    <row r="1950" spans="2:6" x14ac:dyDescent="0.25">
      <c r="B1950" t="s">
        <v>2148</v>
      </c>
      <c r="C1950" t="s">
        <v>4437</v>
      </c>
      <c r="D1950" t="s">
        <v>5559</v>
      </c>
      <c r="E1950" t="s">
        <v>3926</v>
      </c>
      <c r="F1950" t="s">
        <v>174</v>
      </c>
    </row>
    <row r="1951" spans="2:6" x14ac:dyDescent="0.25">
      <c r="B1951" t="s">
        <v>2674</v>
      </c>
      <c r="C1951" t="s">
        <v>4437</v>
      </c>
      <c r="D1951" t="s">
        <v>5560</v>
      </c>
      <c r="E1951" t="s">
        <v>4170</v>
      </c>
      <c r="F1951" t="s">
        <v>174</v>
      </c>
    </row>
    <row r="1952" spans="2:6" x14ac:dyDescent="0.25">
      <c r="B1952" t="s">
        <v>2673</v>
      </c>
      <c r="C1952" t="s">
        <v>4437</v>
      </c>
      <c r="D1952" t="s">
        <v>5561</v>
      </c>
      <c r="E1952" t="s">
        <v>4169</v>
      </c>
      <c r="F1952" t="s">
        <v>174</v>
      </c>
    </row>
    <row r="1953" spans="2:6" x14ac:dyDescent="0.25">
      <c r="B1953" t="s">
        <v>976</v>
      </c>
      <c r="C1953" t="s">
        <v>4437</v>
      </c>
      <c r="D1953" t="s">
        <v>5562</v>
      </c>
      <c r="E1953" t="s">
        <v>3326</v>
      </c>
      <c r="F1953" t="s">
        <v>174</v>
      </c>
    </row>
    <row r="1954" spans="2:6" x14ac:dyDescent="0.25">
      <c r="B1954" t="s">
        <v>914</v>
      </c>
      <c r="C1954" t="s">
        <v>4437</v>
      </c>
      <c r="D1954" t="s">
        <v>5526</v>
      </c>
      <c r="E1954" t="s">
        <v>3287</v>
      </c>
      <c r="F1954" t="s">
        <v>174</v>
      </c>
    </row>
    <row r="1955" spans="2:6" x14ac:dyDescent="0.25">
      <c r="B1955" t="s">
        <v>977</v>
      </c>
      <c r="C1955" t="s">
        <v>4437</v>
      </c>
      <c r="D1955" t="s">
        <v>5562</v>
      </c>
      <c r="E1955" t="s">
        <v>3326</v>
      </c>
      <c r="F1955" t="s">
        <v>174</v>
      </c>
    </row>
    <row r="1956" spans="2:6" x14ac:dyDescent="0.25">
      <c r="B1956" t="s">
        <v>5563</v>
      </c>
      <c r="C1956" t="s">
        <v>4437</v>
      </c>
      <c r="D1956" t="s">
        <v>5564</v>
      </c>
      <c r="E1956" t="s">
        <v>5565</v>
      </c>
      <c r="F1956" t="s">
        <v>174</v>
      </c>
    </row>
    <row r="1957" spans="2:6" x14ac:dyDescent="0.25">
      <c r="B1957" t="s">
        <v>2675</v>
      </c>
      <c r="C1957" t="s">
        <v>4437</v>
      </c>
      <c r="D1957" t="s">
        <v>5560</v>
      </c>
      <c r="E1957" t="s">
        <v>4170</v>
      </c>
      <c r="F1957" t="s">
        <v>174</v>
      </c>
    </row>
    <row r="1958" spans="2:6" x14ac:dyDescent="0.25">
      <c r="B1958" t="s">
        <v>2080</v>
      </c>
      <c r="C1958" t="s">
        <v>4437</v>
      </c>
      <c r="D1958" t="s">
        <v>4509</v>
      </c>
      <c r="E1958" t="s">
        <v>3964</v>
      </c>
      <c r="F1958" t="s">
        <v>174</v>
      </c>
    </row>
    <row r="1959" spans="2:6" x14ac:dyDescent="0.25">
      <c r="B1959" t="s">
        <v>1746</v>
      </c>
      <c r="C1959" t="s">
        <v>4437</v>
      </c>
      <c r="D1959" t="s">
        <v>4509</v>
      </c>
      <c r="E1959" t="s">
        <v>3964</v>
      </c>
      <c r="F1959" t="s">
        <v>174</v>
      </c>
    </row>
    <row r="1960" spans="2:6" x14ac:dyDescent="0.25">
      <c r="B1960" t="s">
        <v>2282</v>
      </c>
      <c r="C1960" t="s">
        <v>4437</v>
      </c>
      <c r="D1960" t="s">
        <v>4971</v>
      </c>
      <c r="E1960" t="s">
        <v>4022</v>
      </c>
      <c r="F1960" t="s">
        <v>174</v>
      </c>
    </row>
    <row r="1961" spans="2:6" x14ac:dyDescent="0.25">
      <c r="B1961" t="s">
        <v>1601</v>
      </c>
      <c r="C1961" t="s">
        <v>4437</v>
      </c>
      <c r="D1961" t="s">
        <v>5566</v>
      </c>
      <c r="E1961" t="s">
        <v>3731</v>
      </c>
      <c r="F1961" t="s">
        <v>174</v>
      </c>
    </row>
    <row r="1962" spans="2:6" x14ac:dyDescent="0.25">
      <c r="B1962" t="s">
        <v>1076</v>
      </c>
      <c r="C1962" t="s">
        <v>4437</v>
      </c>
      <c r="D1962" t="s">
        <v>5567</v>
      </c>
      <c r="E1962" t="s">
        <v>3405</v>
      </c>
      <c r="F1962" t="s">
        <v>174</v>
      </c>
    </row>
    <row r="1963" spans="2:6" x14ac:dyDescent="0.25">
      <c r="B1963" t="s">
        <v>545</v>
      </c>
      <c r="C1963" t="s">
        <v>4437</v>
      </c>
      <c r="D1963" t="s">
        <v>5465</v>
      </c>
      <c r="E1963" t="s">
        <v>3071</v>
      </c>
      <c r="F1963" t="s">
        <v>174</v>
      </c>
    </row>
    <row r="1964" spans="2:6" x14ac:dyDescent="0.25">
      <c r="B1964" t="s">
        <v>2981</v>
      </c>
      <c r="C1964" t="s">
        <v>4437</v>
      </c>
      <c r="D1964" t="s">
        <v>5568</v>
      </c>
      <c r="E1964" t="s">
        <v>4419</v>
      </c>
      <c r="F1964" t="s">
        <v>174</v>
      </c>
    </row>
    <row r="1965" spans="2:6" x14ac:dyDescent="0.25">
      <c r="B1965" t="s">
        <v>618</v>
      </c>
      <c r="C1965" t="s">
        <v>4437</v>
      </c>
      <c r="D1965" t="s">
        <v>5569</v>
      </c>
      <c r="E1965" t="s">
        <v>3088</v>
      </c>
      <c r="F1965" t="s">
        <v>174</v>
      </c>
    </row>
    <row r="1966" spans="2:6" x14ac:dyDescent="0.25">
      <c r="B1966" t="s">
        <v>1762</v>
      </c>
      <c r="C1966" t="s">
        <v>4437</v>
      </c>
      <c r="D1966" t="s">
        <v>5570</v>
      </c>
      <c r="E1966" t="s">
        <v>3831</v>
      </c>
      <c r="F1966" t="s">
        <v>174</v>
      </c>
    </row>
    <row r="1967" spans="2:6" x14ac:dyDescent="0.25">
      <c r="B1967" t="s">
        <v>2982</v>
      </c>
      <c r="C1967" t="s">
        <v>4437</v>
      </c>
      <c r="D1967" t="s">
        <v>5568</v>
      </c>
      <c r="E1967" t="s">
        <v>4419</v>
      </c>
      <c r="F1967" t="s">
        <v>174</v>
      </c>
    </row>
    <row r="1968" spans="2:6" x14ac:dyDescent="0.25">
      <c r="B1968" t="s">
        <v>840</v>
      </c>
      <c r="C1968" t="s">
        <v>4437</v>
      </c>
      <c r="D1968" t="s">
        <v>5571</v>
      </c>
      <c r="E1968" t="s">
        <v>3233</v>
      </c>
      <c r="F1968" t="s">
        <v>174</v>
      </c>
    </row>
    <row r="1969" spans="2:6" x14ac:dyDescent="0.25">
      <c r="B1969" t="s">
        <v>841</v>
      </c>
      <c r="C1969" t="s">
        <v>4437</v>
      </c>
      <c r="D1969" t="s">
        <v>5571</v>
      </c>
      <c r="E1969" t="s">
        <v>3233</v>
      </c>
      <c r="F1969" t="s">
        <v>174</v>
      </c>
    </row>
    <row r="1970" spans="2:6" x14ac:dyDescent="0.25">
      <c r="B1970" t="s">
        <v>2070</v>
      </c>
      <c r="C1970" t="s">
        <v>4437</v>
      </c>
      <c r="D1970" t="s">
        <v>5572</v>
      </c>
      <c r="E1970" t="s">
        <v>3888</v>
      </c>
      <c r="F1970" t="s">
        <v>174</v>
      </c>
    </row>
    <row r="1971" spans="2:6" x14ac:dyDescent="0.25">
      <c r="B1971" t="s">
        <v>2001</v>
      </c>
      <c r="C1971" t="s">
        <v>4437</v>
      </c>
      <c r="D1971" t="s">
        <v>4899</v>
      </c>
      <c r="E1971" t="s">
        <v>3848</v>
      </c>
      <c r="F1971" t="s">
        <v>174</v>
      </c>
    </row>
    <row r="1972" spans="2:6" x14ac:dyDescent="0.25">
      <c r="B1972" t="s">
        <v>2002</v>
      </c>
      <c r="C1972" t="s">
        <v>4437</v>
      </c>
      <c r="D1972" t="s">
        <v>4899</v>
      </c>
      <c r="E1972" t="s">
        <v>3848</v>
      </c>
      <c r="F1972" t="s">
        <v>174</v>
      </c>
    </row>
    <row r="1973" spans="2:6" x14ac:dyDescent="0.25">
      <c r="B1973" t="s">
        <v>2266</v>
      </c>
      <c r="C1973" t="s">
        <v>4437</v>
      </c>
      <c r="D1973" t="s">
        <v>5573</v>
      </c>
      <c r="E1973" t="s">
        <v>4010</v>
      </c>
      <c r="F1973" t="s">
        <v>174</v>
      </c>
    </row>
    <row r="1974" spans="2:6" x14ac:dyDescent="0.25">
      <c r="B1974" t="s">
        <v>2003</v>
      </c>
      <c r="C1974" t="s">
        <v>4437</v>
      </c>
      <c r="D1974" t="s">
        <v>4899</v>
      </c>
      <c r="E1974" t="s">
        <v>3848</v>
      </c>
      <c r="F1974" t="s">
        <v>174</v>
      </c>
    </row>
    <row r="1975" spans="2:6" x14ac:dyDescent="0.25">
      <c r="B1975" t="s">
        <v>915</v>
      </c>
      <c r="C1975" t="s">
        <v>4437</v>
      </c>
      <c r="D1975" t="s">
        <v>5526</v>
      </c>
      <c r="E1975" t="s">
        <v>3287</v>
      </c>
      <c r="F1975" t="s">
        <v>174</v>
      </c>
    </row>
    <row r="1976" spans="2:6" x14ac:dyDescent="0.25">
      <c r="B1976" t="s">
        <v>916</v>
      </c>
      <c r="C1976" t="s">
        <v>4437</v>
      </c>
      <c r="D1976" t="s">
        <v>5526</v>
      </c>
      <c r="E1976" t="s">
        <v>3287</v>
      </c>
      <c r="F1976" t="s">
        <v>174</v>
      </c>
    </row>
    <row r="1977" spans="2:6" x14ac:dyDescent="0.25">
      <c r="B1977" t="s">
        <v>620</v>
      </c>
      <c r="C1977" t="s">
        <v>4437</v>
      </c>
      <c r="D1977" t="s">
        <v>5574</v>
      </c>
      <c r="E1977" t="s">
        <v>3090</v>
      </c>
      <c r="F1977" t="s">
        <v>174</v>
      </c>
    </row>
    <row r="1978" spans="2:6" x14ac:dyDescent="0.25">
      <c r="B1978" t="s">
        <v>2257</v>
      </c>
      <c r="C1978" t="s">
        <v>4437</v>
      </c>
      <c r="D1978" t="s">
        <v>5575</v>
      </c>
      <c r="E1978" t="s">
        <v>4004</v>
      </c>
      <c r="F1978" t="s">
        <v>174</v>
      </c>
    </row>
    <row r="1979" spans="2:6" x14ac:dyDescent="0.25">
      <c r="B1979" t="s">
        <v>2258</v>
      </c>
      <c r="C1979" t="s">
        <v>4437</v>
      </c>
      <c r="D1979" t="s">
        <v>5575</v>
      </c>
      <c r="E1979" t="s">
        <v>4004</v>
      </c>
      <c r="F1979" t="s">
        <v>174</v>
      </c>
    </row>
    <row r="1980" spans="2:6" x14ac:dyDescent="0.25">
      <c r="B1980" t="s">
        <v>1026</v>
      </c>
      <c r="C1980" t="s">
        <v>4437</v>
      </c>
      <c r="D1980" t="s">
        <v>5576</v>
      </c>
      <c r="E1980" t="s">
        <v>3365</v>
      </c>
      <c r="F1980" t="s">
        <v>174</v>
      </c>
    </row>
    <row r="1981" spans="2:6" x14ac:dyDescent="0.25">
      <c r="B1981" t="s">
        <v>1542</v>
      </c>
      <c r="C1981" t="s">
        <v>4437</v>
      </c>
      <c r="D1981" t="s">
        <v>5577</v>
      </c>
      <c r="E1981" t="s">
        <v>3683</v>
      </c>
      <c r="F1981" t="s">
        <v>174</v>
      </c>
    </row>
    <row r="1982" spans="2:6" x14ac:dyDescent="0.25">
      <c r="B1982" t="s">
        <v>5578</v>
      </c>
      <c r="C1982" t="s">
        <v>4437</v>
      </c>
      <c r="D1982" t="s">
        <v>5579</v>
      </c>
      <c r="E1982" t="s">
        <v>5580</v>
      </c>
      <c r="F1982" t="s">
        <v>174</v>
      </c>
    </row>
    <row r="1983" spans="2:6" x14ac:dyDescent="0.25">
      <c r="B1983" t="s">
        <v>2346</v>
      </c>
      <c r="C1983" t="s">
        <v>4437</v>
      </c>
      <c r="D1983" t="s">
        <v>5492</v>
      </c>
      <c r="E1983" t="s">
        <v>4051</v>
      </c>
      <c r="F1983" t="s">
        <v>174</v>
      </c>
    </row>
    <row r="1984" spans="2:6" x14ac:dyDescent="0.25">
      <c r="B1984" t="s">
        <v>791</v>
      </c>
      <c r="C1984" t="s">
        <v>4437</v>
      </c>
      <c r="D1984" t="s">
        <v>5581</v>
      </c>
      <c r="E1984" t="s">
        <v>3203</v>
      </c>
      <c r="F1984" t="s">
        <v>174</v>
      </c>
    </row>
    <row r="1985" spans="2:6" x14ac:dyDescent="0.25">
      <c r="B1985" t="s">
        <v>2423</v>
      </c>
      <c r="C1985" t="s">
        <v>4437</v>
      </c>
      <c r="D1985" t="s">
        <v>4631</v>
      </c>
      <c r="E1985" t="s">
        <v>4090</v>
      </c>
      <c r="F1985" t="s">
        <v>174</v>
      </c>
    </row>
    <row r="1986" spans="2:6" x14ac:dyDescent="0.25">
      <c r="B1986" t="s">
        <v>2424</v>
      </c>
      <c r="C1986" t="s">
        <v>4437</v>
      </c>
      <c r="D1986" t="s">
        <v>4631</v>
      </c>
      <c r="E1986" t="s">
        <v>4090</v>
      </c>
      <c r="F1986" t="s">
        <v>174</v>
      </c>
    </row>
    <row r="1987" spans="2:6" x14ac:dyDescent="0.25">
      <c r="B1987" t="s">
        <v>2356</v>
      </c>
      <c r="C1987" t="s">
        <v>4437</v>
      </c>
      <c r="D1987" t="s">
        <v>5115</v>
      </c>
      <c r="E1987" t="s">
        <v>4053</v>
      </c>
      <c r="F1987" t="s">
        <v>174</v>
      </c>
    </row>
    <row r="1988" spans="2:6" x14ac:dyDescent="0.25">
      <c r="B1988" t="s">
        <v>2206</v>
      </c>
      <c r="C1988" t="s">
        <v>4437</v>
      </c>
      <c r="D1988" t="s">
        <v>5582</v>
      </c>
      <c r="E1988" t="s">
        <v>3966</v>
      </c>
      <c r="F1988" t="s">
        <v>174</v>
      </c>
    </row>
    <row r="1989" spans="2:6" x14ac:dyDescent="0.25">
      <c r="B1989" t="s">
        <v>2985</v>
      </c>
      <c r="C1989" t="s">
        <v>4437</v>
      </c>
      <c r="D1989" t="s">
        <v>5583</v>
      </c>
      <c r="E1989" t="s">
        <v>4422</v>
      </c>
      <c r="F1989" t="s">
        <v>174</v>
      </c>
    </row>
    <row r="1990" spans="2:6" x14ac:dyDescent="0.25">
      <c r="B1990" t="s">
        <v>686</v>
      </c>
      <c r="C1990" t="s">
        <v>4437</v>
      </c>
      <c r="D1990" t="s">
        <v>4919</v>
      </c>
      <c r="E1990" t="s">
        <v>3144</v>
      </c>
      <c r="F1990" t="s">
        <v>174</v>
      </c>
    </row>
    <row r="1991" spans="2:6" x14ac:dyDescent="0.25">
      <c r="B1991" t="s">
        <v>725</v>
      </c>
      <c r="C1991" t="s">
        <v>4437</v>
      </c>
      <c r="D1991" t="s">
        <v>5416</v>
      </c>
      <c r="E1991" t="s">
        <v>3161</v>
      </c>
      <c r="F1991" t="s">
        <v>174</v>
      </c>
    </row>
    <row r="1992" spans="2:6" x14ac:dyDescent="0.25">
      <c r="B1992" t="s">
        <v>1657</v>
      </c>
      <c r="C1992" t="s">
        <v>4437</v>
      </c>
      <c r="D1992" t="s">
        <v>5503</v>
      </c>
      <c r="E1992" t="s">
        <v>3771</v>
      </c>
      <c r="F1992" t="s">
        <v>174</v>
      </c>
    </row>
    <row r="1993" spans="2:6" x14ac:dyDescent="0.25">
      <c r="B1993" t="s">
        <v>1658</v>
      </c>
      <c r="C1993" t="s">
        <v>4437</v>
      </c>
      <c r="D1993" t="s">
        <v>5503</v>
      </c>
      <c r="E1993" t="s">
        <v>3771</v>
      </c>
      <c r="F1993" t="s">
        <v>174</v>
      </c>
    </row>
    <row r="1994" spans="2:6" x14ac:dyDescent="0.25">
      <c r="B1994" t="s">
        <v>2826</v>
      </c>
      <c r="C1994" t="s">
        <v>4437</v>
      </c>
      <c r="D1994" t="s">
        <v>5584</v>
      </c>
      <c r="E1994" t="s">
        <v>4261</v>
      </c>
      <c r="F1994" t="s">
        <v>174</v>
      </c>
    </row>
    <row r="1995" spans="2:6" x14ac:dyDescent="0.25">
      <c r="B1995" t="s">
        <v>912</v>
      </c>
      <c r="C1995" t="s">
        <v>4437</v>
      </c>
      <c r="D1995" t="s">
        <v>5526</v>
      </c>
      <c r="E1995" t="s">
        <v>3287</v>
      </c>
      <c r="F1995" t="s">
        <v>174</v>
      </c>
    </row>
    <row r="1996" spans="2:6" x14ac:dyDescent="0.25">
      <c r="B1996" t="s">
        <v>913</v>
      </c>
      <c r="C1996" t="s">
        <v>4437</v>
      </c>
      <c r="D1996" t="s">
        <v>5526</v>
      </c>
      <c r="E1996" t="s">
        <v>3287</v>
      </c>
      <c r="F1996" t="s">
        <v>174</v>
      </c>
    </row>
    <row r="1997" spans="2:6" x14ac:dyDescent="0.25">
      <c r="B1997" t="s">
        <v>1495</v>
      </c>
      <c r="C1997" t="s">
        <v>4437</v>
      </c>
      <c r="D1997" t="s">
        <v>5585</v>
      </c>
      <c r="E1997" t="s">
        <v>3643</v>
      </c>
      <c r="F1997" t="s">
        <v>174</v>
      </c>
    </row>
    <row r="1998" spans="2:6" x14ac:dyDescent="0.25">
      <c r="B1998" t="s">
        <v>2040</v>
      </c>
      <c r="C1998" t="s">
        <v>4437</v>
      </c>
      <c r="D1998" t="s">
        <v>5586</v>
      </c>
      <c r="E1998" t="s">
        <v>3875</v>
      </c>
      <c r="F1998" t="s">
        <v>174</v>
      </c>
    </row>
    <row r="1999" spans="2:6" x14ac:dyDescent="0.25">
      <c r="B1999" t="s">
        <v>2237</v>
      </c>
      <c r="C1999" t="s">
        <v>4437</v>
      </c>
      <c r="D1999" t="s">
        <v>5514</v>
      </c>
      <c r="E1999" t="s">
        <v>3990</v>
      </c>
      <c r="F1999" t="s">
        <v>174</v>
      </c>
    </row>
    <row r="2000" spans="2:6" x14ac:dyDescent="0.25">
      <c r="B2000" t="s">
        <v>5587</v>
      </c>
      <c r="C2000" t="s">
        <v>4437</v>
      </c>
      <c r="D2000" t="s">
        <v>5588</v>
      </c>
      <c r="E2000" t="s">
        <v>5589</v>
      </c>
      <c r="F2000" t="s">
        <v>174</v>
      </c>
    </row>
    <row r="2001" spans="2:6" x14ac:dyDescent="0.25">
      <c r="B2001" t="s">
        <v>966</v>
      </c>
      <c r="C2001" t="s">
        <v>4437</v>
      </c>
      <c r="D2001" t="s">
        <v>5590</v>
      </c>
      <c r="E2001" t="s">
        <v>5591</v>
      </c>
      <c r="F2001" t="s">
        <v>174</v>
      </c>
    </row>
    <row r="2002" spans="2:6" x14ac:dyDescent="0.25">
      <c r="B2002" t="s">
        <v>1168</v>
      </c>
      <c r="C2002" t="s">
        <v>4437</v>
      </c>
      <c r="D2002" t="s">
        <v>5592</v>
      </c>
      <c r="E2002" t="s">
        <v>3463</v>
      </c>
      <c r="F2002" t="s">
        <v>174</v>
      </c>
    </row>
    <row r="2003" spans="2:6" x14ac:dyDescent="0.25">
      <c r="B2003" t="s">
        <v>1611</v>
      </c>
      <c r="C2003" t="s">
        <v>4437</v>
      </c>
      <c r="D2003" t="s">
        <v>5593</v>
      </c>
      <c r="E2003" t="s">
        <v>3738</v>
      </c>
      <c r="F2003" t="s">
        <v>174</v>
      </c>
    </row>
    <row r="2004" spans="2:6" x14ac:dyDescent="0.25">
      <c r="B2004" t="s">
        <v>2187</v>
      </c>
      <c r="C2004" t="s">
        <v>4437</v>
      </c>
      <c r="D2004" t="s">
        <v>5594</v>
      </c>
      <c r="E2004" t="s">
        <v>3953</v>
      </c>
      <c r="F2004" t="s">
        <v>174</v>
      </c>
    </row>
    <row r="2005" spans="2:6" x14ac:dyDescent="0.25">
      <c r="B2005" t="s">
        <v>2188</v>
      </c>
      <c r="C2005" t="s">
        <v>4437</v>
      </c>
      <c r="D2005" t="s">
        <v>5594</v>
      </c>
      <c r="E2005" t="s">
        <v>3953</v>
      </c>
      <c r="F2005" t="s">
        <v>174</v>
      </c>
    </row>
    <row r="2006" spans="2:6" x14ac:dyDescent="0.25">
      <c r="B2006" t="s">
        <v>2248</v>
      </c>
      <c r="C2006" t="s">
        <v>4437</v>
      </c>
      <c r="D2006" t="s">
        <v>5595</v>
      </c>
      <c r="E2006" t="s">
        <v>3996</v>
      </c>
      <c r="F2006" t="s">
        <v>174</v>
      </c>
    </row>
    <row r="2007" spans="2:6" x14ac:dyDescent="0.25">
      <c r="B2007" t="s">
        <v>2262</v>
      </c>
      <c r="C2007" t="s">
        <v>4437</v>
      </c>
      <c r="D2007" t="s">
        <v>5596</v>
      </c>
      <c r="E2007" t="s">
        <v>4007</v>
      </c>
      <c r="F2007" t="s">
        <v>174</v>
      </c>
    </row>
    <row r="2008" spans="2:6" x14ac:dyDescent="0.25">
      <c r="B2008" t="s">
        <v>1557</v>
      </c>
      <c r="C2008" t="s">
        <v>4437</v>
      </c>
      <c r="D2008" t="s">
        <v>5597</v>
      </c>
      <c r="E2008" t="s">
        <v>3697</v>
      </c>
      <c r="F2008" t="s">
        <v>174</v>
      </c>
    </row>
    <row r="2009" spans="2:6" x14ac:dyDescent="0.25">
      <c r="B2009" t="s">
        <v>1031</v>
      </c>
      <c r="C2009" t="s">
        <v>4437</v>
      </c>
      <c r="D2009" t="s">
        <v>5598</v>
      </c>
      <c r="E2009" t="s">
        <v>3368</v>
      </c>
      <c r="F2009" t="s">
        <v>174</v>
      </c>
    </row>
    <row r="2010" spans="2:6" x14ac:dyDescent="0.25">
      <c r="B2010" t="s">
        <v>2464</v>
      </c>
      <c r="C2010" t="s">
        <v>4437</v>
      </c>
      <c r="D2010" t="s">
        <v>5518</v>
      </c>
      <c r="E2010" t="s">
        <v>4096</v>
      </c>
      <c r="F2010" t="s">
        <v>174</v>
      </c>
    </row>
    <row r="2011" spans="2:6" x14ac:dyDescent="0.25">
      <c r="B2011" t="s">
        <v>2249</v>
      </c>
      <c r="C2011" t="s">
        <v>4437</v>
      </c>
      <c r="D2011" t="s">
        <v>5595</v>
      </c>
      <c r="E2011" t="s">
        <v>3996</v>
      </c>
      <c r="F2011" t="s">
        <v>174</v>
      </c>
    </row>
    <row r="2012" spans="2:6" x14ac:dyDescent="0.25">
      <c r="B2012" t="s">
        <v>2263</v>
      </c>
      <c r="C2012" t="s">
        <v>4437</v>
      </c>
      <c r="D2012" t="s">
        <v>5596</v>
      </c>
      <c r="E2012" t="s">
        <v>4007</v>
      </c>
      <c r="F2012" t="s">
        <v>174</v>
      </c>
    </row>
    <row r="2013" spans="2:6" x14ac:dyDescent="0.25">
      <c r="B2013" t="s">
        <v>1172</v>
      </c>
      <c r="C2013" t="s">
        <v>4437</v>
      </c>
      <c r="D2013" t="s">
        <v>5222</v>
      </c>
      <c r="E2013" t="s">
        <v>3465</v>
      </c>
      <c r="F2013" t="s">
        <v>174</v>
      </c>
    </row>
    <row r="2014" spans="2:6" x14ac:dyDescent="0.25">
      <c r="B2014" t="s">
        <v>2362</v>
      </c>
      <c r="C2014" t="s">
        <v>4437</v>
      </c>
      <c r="D2014" t="s">
        <v>5115</v>
      </c>
      <c r="E2014" t="s">
        <v>4053</v>
      </c>
      <c r="F2014" t="s">
        <v>174</v>
      </c>
    </row>
    <row r="2015" spans="2:6" x14ac:dyDescent="0.25">
      <c r="B2015" t="s">
        <v>904</v>
      </c>
      <c r="C2015" t="s">
        <v>4437</v>
      </c>
      <c r="D2015" t="s">
        <v>4623</v>
      </c>
      <c r="E2015" t="s">
        <v>3281</v>
      </c>
      <c r="F2015" t="s">
        <v>174</v>
      </c>
    </row>
    <row r="2016" spans="2:6" x14ac:dyDescent="0.25">
      <c r="B2016" t="s">
        <v>881</v>
      </c>
      <c r="C2016" t="s">
        <v>4437</v>
      </c>
      <c r="D2016" t="s">
        <v>5599</v>
      </c>
      <c r="E2016" t="s">
        <v>3267</v>
      </c>
      <c r="F2016" t="s">
        <v>174</v>
      </c>
    </row>
    <row r="2017" spans="2:6" x14ac:dyDescent="0.25">
      <c r="B2017" t="s">
        <v>792</v>
      </c>
      <c r="C2017" t="s">
        <v>4437</v>
      </c>
      <c r="D2017" t="s">
        <v>5600</v>
      </c>
      <c r="E2017" t="s">
        <v>3204</v>
      </c>
      <c r="F2017" t="s">
        <v>174</v>
      </c>
    </row>
    <row r="2018" spans="2:6" x14ac:dyDescent="0.25">
      <c r="B2018" t="s">
        <v>2225</v>
      </c>
      <c r="C2018" t="s">
        <v>4437</v>
      </c>
      <c r="D2018" t="s">
        <v>5601</v>
      </c>
      <c r="E2018" t="s">
        <v>3980</v>
      </c>
      <c r="F2018" t="s">
        <v>174</v>
      </c>
    </row>
    <row r="2019" spans="2:6" x14ac:dyDescent="0.25">
      <c r="B2019" t="s">
        <v>793</v>
      </c>
      <c r="C2019" t="s">
        <v>4437</v>
      </c>
      <c r="D2019" t="s">
        <v>5600</v>
      </c>
      <c r="E2019" t="s">
        <v>3204</v>
      </c>
      <c r="F2019" t="s">
        <v>174</v>
      </c>
    </row>
    <row r="2020" spans="2:6" x14ac:dyDescent="0.25">
      <c r="B2020" t="s">
        <v>879</v>
      </c>
      <c r="C2020" t="s">
        <v>4437</v>
      </c>
      <c r="D2020" t="s">
        <v>5599</v>
      </c>
      <c r="E2020" t="s">
        <v>3267</v>
      </c>
      <c r="F2020" t="s">
        <v>174</v>
      </c>
    </row>
    <row r="2021" spans="2:6" x14ac:dyDescent="0.25">
      <c r="B2021" t="s">
        <v>880</v>
      </c>
      <c r="C2021" t="s">
        <v>4437</v>
      </c>
      <c r="D2021" t="s">
        <v>5599</v>
      </c>
      <c r="E2021" t="s">
        <v>3267</v>
      </c>
      <c r="F2021" t="s">
        <v>174</v>
      </c>
    </row>
    <row r="2022" spans="2:6" x14ac:dyDescent="0.25">
      <c r="B2022" t="s">
        <v>1300</v>
      </c>
      <c r="C2022" t="s">
        <v>4437</v>
      </c>
      <c r="D2022" t="s">
        <v>5385</v>
      </c>
      <c r="E2022" t="s">
        <v>3558</v>
      </c>
      <c r="F2022" t="s">
        <v>174</v>
      </c>
    </row>
    <row r="2023" spans="2:6" x14ac:dyDescent="0.25">
      <c r="B2023" t="s">
        <v>1301</v>
      </c>
      <c r="C2023" t="s">
        <v>4437</v>
      </c>
      <c r="D2023" t="s">
        <v>5385</v>
      </c>
      <c r="E2023" t="s">
        <v>3558</v>
      </c>
      <c r="F2023" t="s">
        <v>174</v>
      </c>
    </row>
    <row r="2024" spans="2:6" x14ac:dyDescent="0.25">
      <c r="B2024" t="s">
        <v>1302</v>
      </c>
      <c r="C2024" t="s">
        <v>4437</v>
      </c>
      <c r="D2024" t="s">
        <v>5385</v>
      </c>
      <c r="E2024" t="s">
        <v>3558</v>
      </c>
      <c r="F2024" t="s">
        <v>174</v>
      </c>
    </row>
    <row r="2025" spans="2:6" x14ac:dyDescent="0.25">
      <c r="B2025" t="s">
        <v>2062</v>
      </c>
      <c r="C2025" t="s">
        <v>4437</v>
      </c>
      <c r="D2025" t="s">
        <v>5602</v>
      </c>
      <c r="E2025" t="s">
        <v>3881</v>
      </c>
      <c r="F2025" t="s">
        <v>174</v>
      </c>
    </row>
    <row r="2026" spans="2:6" x14ac:dyDescent="0.25">
      <c r="B2026" t="s">
        <v>1664</v>
      </c>
      <c r="C2026" t="s">
        <v>4437</v>
      </c>
      <c r="D2026" t="s">
        <v>5603</v>
      </c>
      <c r="E2026" t="s">
        <v>3775</v>
      </c>
      <c r="F2026" t="s">
        <v>174</v>
      </c>
    </row>
    <row r="2027" spans="2:6" x14ac:dyDescent="0.25">
      <c r="B2027" t="s">
        <v>2019</v>
      </c>
      <c r="C2027" t="s">
        <v>4437</v>
      </c>
      <c r="D2027" t="s">
        <v>4772</v>
      </c>
      <c r="E2027" t="s">
        <v>3862</v>
      </c>
      <c r="F2027" t="s">
        <v>174</v>
      </c>
    </row>
    <row r="2028" spans="2:6" x14ac:dyDescent="0.25">
      <c r="B2028" t="s">
        <v>1625</v>
      </c>
      <c r="C2028" t="s">
        <v>4437</v>
      </c>
      <c r="D2028" t="s">
        <v>4843</v>
      </c>
      <c r="E2028" t="s">
        <v>3745</v>
      </c>
      <c r="F2028" t="s">
        <v>174</v>
      </c>
    </row>
    <row r="2029" spans="2:6" x14ac:dyDescent="0.25">
      <c r="B2029" t="s">
        <v>1554</v>
      </c>
      <c r="C2029" t="s">
        <v>4437</v>
      </c>
      <c r="D2029" t="s">
        <v>5604</v>
      </c>
      <c r="E2029" t="s">
        <v>3694</v>
      </c>
      <c r="F2029" t="s">
        <v>174</v>
      </c>
    </row>
    <row r="2030" spans="2:6" x14ac:dyDescent="0.25">
      <c r="B2030" t="s">
        <v>1164</v>
      </c>
      <c r="C2030" t="s">
        <v>4437</v>
      </c>
      <c r="D2030" t="s">
        <v>5535</v>
      </c>
      <c r="E2030" t="s">
        <v>3461</v>
      </c>
      <c r="F2030" t="s">
        <v>174</v>
      </c>
    </row>
    <row r="2031" spans="2:6" x14ac:dyDescent="0.25">
      <c r="B2031" t="s">
        <v>2331</v>
      </c>
      <c r="C2031" t="s">
        <v>4437</v>
      </c>
      <c r="D2031" t="s">
        <v>5605</v>
      </c>
      <c r="E2031" t="s">
        <v>4045</v>
      </c>
      <c r="F2031" t="s">
        <v>174</v>
      </c>
    </row>
    <row r="2032" spans="2:6" x14ac:dyDescent="0.25">
      <c r="B2032" t="s">
        <v>862</v>
      </c>
      <c r="C2032" t="s">
        <v>4437</v>
      </c>
      <c r="D2032" t="s">
        <v>5606</v>
      </c>
      <c r="E2032" t="s">
        <v>3251</v>
      </c>
      <c r="F2032" t="s">
        <v>174</v>
      </c>
    </row>
    <row r="2033" spans="2:6" x14ac:dyDescent="0.25">
      <c r="B2033" t="s">
        <v>2011</v>
      </c>
      <c r="C2033" t="s">
        <v>4437</v>
      </c>
      <c r="D2033" t="s">
        <v>5607</v>
      </c>
      <c r="E2033" t="s">
        <v>3855</v>
      </c>
      <c r="F2033" t="s">
        <v>174</v>
      </c>
    </row>
    <row r="2034" spans="2:6" x14ac:dyDescent="0.25">
      <c r="B2034" t="s">
        <v>1183</v>
      </c>
      <c r="C2034" t="s">
        <v>4437</v>
      </c>
      <c r="D2034" t="s">
        <v>5608</v>
      </c>
      <c r="E2034" t="s">
        <v>3473</v>
      </c>
      <c r="F2034" t="s">
        <v>174</v>
      </c>
    </row>
    <row r="2035" spans="2:6" x14ac:dyDescent="0.25">
      <c r="B2035" t="s">
        <v>1626</v>
      </c>
      <c r="C2035" t="s">
        <v>4437</v>
      </c>
      <c r="D2035" t="s">
        <v>5609</v>
      </c>
      <c r="E2035" t="s">
        <v>3746</v>
      </c>
      <c r="F2035" t="s">
        <v>174</v>
      </c>
    </row>
    <row r="2036" spans="2:6" x14ac:dyDescent="0.25">
      <c r="B2036" t="s">
        <v>1998</v>
      </c>
      <c r="C2036" t="s">
        <v>4437</v>
      </c>
      <c r="D2036" t="s">
        <v>5610</v>
      </c>
      <c r="E2036" t="s">
        <v>3847</v>
      </c>
      <c r="F2036" t="s">
        <v>174</v>
      </c>
    </row>
    <row r="2037" spans="2:6" x14ac:dyDescent="0.25">
      <c r="B2037" t="s">
        <v>1563</v>
      </c>
      <c r="C2037" t="s">
        <v>4437</v>
      </c>
      <c r="D2037" t="s">
        <v>5611</v>
      </c>
      <c r="E2037" t="s">
        <v>3704</v>
      </c>
      <c r="F2037" t="s">
        <v>174</v>
      </c>
    </row>
    <row r="2038" spans="2:6" x14ac:dyDescent="0.25">
      <c r="B2038" t="s">
        <v>821</v>
      </c>
      <c r="C2038" t="s">
        <v>4437</v>
      </c>
      <c r="D2038" t="s">
        <v>5612</v>
      </c>
      <c r="E2038" t="s">
        <v>3221</v>
      </c>
      <c r="F2038" t="s">
        <v>174</v>
      </c>
    </row>
    <row r="2039" spans="2:6" x14ac:dyDescent="0.25">
      <c r="B2039" t="s">
        <v>2131</v>
      </c>
      <c r="C2039" t="s">
        <v>4437</v>
      </c>
      <c r="D2039" t="s">
        <v>5613</v>
      </c>
      <c r="E2039" t="s">
        <v>3920</v>
      </c>
      <c r="F2039" t="s">
        <v>174</v>
      </c>
    </row>
    <row r="2040" spans="2:6" x14ac:dyDescent="0.25">
      <c r="B2040" t="s">
        <v>2798</v>
      </c>
      <c r="C2040" t="s">
        <v>4437</v>
      </c>
      <c r="D2040" t="s">
        <v>5614</v>
      </c>
      <c r="E2040" t="s">
        <v>4233</v>
      </c>
      <c r="F2040" t="s">
        <v>174</v>
      </c>
    </row>
    <row r="2041" spans="2:6" x14ac:dyDescent="0.25">
      <c r="B2041" t="s">
        <v>823</v>
      </c>
      <c r="C2041" t="s">
        <v>4437</v>
      </c>
      <c r="D2041" t="s">
        <v>5615</v>
      </c>
      <c r="E2041" t="s">
        <v>3223</v>
      </c>
      <c r="F2041" t="s">
        <v>174</v>
      </c>
    </row>
    <row r="2042" spans="2:6" x14ac:dyDescent="0.25">
      <c r="B2042" t="s">
        <v>1612</v>
      </c>
      <c r="C2042" t="s">
        <v>4437</v>
      </c>
      <c r="D2042" t="s">
        <v>5616</v>
      </c>
      <c r="E2042" t="s">
        <v>3739</v>
      </c>
      <c r="F2042" t="s">
        <v>174</v>
      </c>
    </row>
    <row r="2043" spans="2:6" x14ac:dyDescent="0.25">
      <c r="B2043" t="s">
        <v>2012</v>
      </c>
      <c r="C2043" t="s">
        <v>4437</v>
      </c>
      <c r="D2043" t="s">
        <v>5617</v>
      </c>
      <c r="E2043" t="s">
        <v>3856</v>
      </c>
      <c r="F2043" t="s">
        <v>174</v>
      </c>
    </row>
    <row r="2044" spans="2:6" x14ac:dyDescent="0.25">
      <c r="B2044" t="s">
        <v>884</v>
      </c>
      <c r="C2044" t="s">
        <v>4437</v>
      </c>
      <c r="D2044" t="s">
        <v>4647</v>
      </c>
      <c r="E2044" t="s">
        <v>3268</v>
      </c>
      <c r="F2044" t="s">
        <v>174</v>
      </c>
    </row>
    <row r="2045" spans="2:6" x14ac:dyDescent="0.25">
      <c r="B2045" t="s">
        <v>658</v>
      </c>
      <c r="C2045" t="s">
        <v>4437</v>
      </c>
      <c r="D2045" t="s">
        <v>5618</v>
      </c>
      <c r="E2045" t="s">
        <v>3118</v>
      </c>
      <c r="F2045" t="s">
        <v>174</v>
      </c>
    </row>
    <row r="2046" spans="2:6" x14ac:dyDescent="0.25">
      <c r="B2046" t="s">
        <v>693</v>
      </c>
      <c r="C2046" t="s">
        <v>4437</v>
      </c>
      <c r="D2046" t="s">
        <v>5619</v>
      </c>
      <c r="E2046" t="s">
        <v>3149</v>
      </c>
      <c r="F2046" t="s">
        <v>174</v>
      </c>
    </row>
    <row r="2047" spans="2:6" x14ac:dyDescent="0.25">
      <c r="B2047" t="s">
        <v>1218</v>
      </c>
      <c r="C2047" t="s">
        <v>4437</v>
      </c>
      <c r="D2047" t="s">
        <v>5620</v>
      </c>
      <c r="E2047" t="s">
        <v>3502</v>
      </c>
      <c r="F2047" t="s">
        <v>174</v>
      </c>
    </row>
    <row r="2048" spans="2:6" x14ac:dyDescent="0.25">
      <c r="B2048" t="s">
        <v>1261</v>
      </c>
      <c r="C2048" t="s">
        <v>4437</v>
      </c>
      <c r="D2048" t="s">
        <v>5621</v>
      </c>
      <c r="E2048" t="s">
        <v>3527</v>
      </c>
      <c r="F2048" t="s">
        <v>174</v>
      </c>
    </row>
    <row r="2049" spans="2:6" x14ac:dyDescent="0.25">
      <c r="B2049" t="s">
        <v>696</v>
      </c>
      <c r="C2049" t="s">
        <v>4437</v>
      </c>
      <c r="D2049" t="s">
        <v>5622</v>
      </c>
      <c r="E2049" t="s">
        <v>3150</v>
      </c>
      <c r="F2049" t="s">
        <v>174</v>
      </c>
    </row>
    <row r="2050" spans="2:6" x14ac:dyDescent="0.25">
      <c r="B2050" t="s">
        <v>2130</v>
      </c>
      <c r="C2050" t="s">
        <v>4437</v>
      </c>
      <c r="D2050" t="s">
        <v>5623</v>
      </c>
      <c r="E2050" t="s">
        <v>3919</v>
      </c>
      <c r="F2050" t="s">
        <v>174</v>
      </c>
    </row>
    <row r="2051" spans="2:6" x14ac:dyDescent="0.25">
      <c r="B2051" t="s">
        <v>1011</v>
      </c>
      <c r="C2051" t="s">
        <v>4437</v>
      </c>
      <c r="D2051" t="s">
        <v>5624</v>
      </c>
      <c r="E2051" t="s">
        <v>3352</v>
      </c>
      <c r="F2051" t="s">
        <v>174</v>
      </c>
    </row>
    <row r="2052" spans="2:6" x14ac:dyDescent="0.25">
      <c r="B2052" t="s">
        <v>1270</v>
      </c>
      <c r="C2052" t="s">
        <v>4437</v>
      </c>
      <c r="D2052" t="s">
        <v>5625</v>
      </c>
      <c r="E2052" t="s">
        <v>3536</v>
      </c>
      <c r="F2052" t="s">
        <v>174</v>
      </c>
    </row>
    <row r="2053" spans="2:6" x14ac:dyDescent="0.25">
      <c r="B2053" t="s">
        <v>1054</v>
      </c>
      <c r="C2053" t="s">
        <v>4437</v>
      </c>
      <c r="D2053" t="s">
        <v>5626</v>
      </c>
      <c r="E2053" t="s">
        <v>3383</v>
      </c>
      <c r="F2053" t="s">
        <v>174</v>
      </c>
    </row>
    <row r="2054" spans="2:6" x14ac:dyDescent="0.25">
      <c r="B2054" t="s">
        <v>623</v>
      </c>
      <c r="C2054" t="s">
        <v>4437</v>
      </c>
      <c r="D2054" t="s">
        <v>5627</v>
      </c>
      <c r="E2054" t="s">
        <v>3092</v>
      </c>
      <c r="F2054" t="s">
        <v>174</v>
      </c>
    </row>
    <row r="2055" spans="2:6" x14ac:dyDescent="0.25">
      <c r="B2055" t="s">
        <v>500</v>
      </c>
      <c r="C2055" t="s">
        <v>4437</v>
      </c>
      <c r="D2055" t="s">
        <v>5466</v>
      </c>
      <c r="E2055" t="s">
        <v>3048</v>
      </c>
      <c r="F2055" t="s">
        <v>174</v>
      </c>
    </row>
    <row r="2056" spans="2:6" x14ac:dyDescent="0.25">
      <c r="B2056" t="s">
        <v>2727</v>
      </c>
      <c r="C2056" t="s">
        <v>4437</v>
      </c>
      <c r="D2056" t="s">
        <v>5628</v>
      </c>
      <c r="E2056" t="s">
        <v>4193</v>
      </c>
      <c r="F2056" t="s">
        <v>174</v>
      </c>
    </row>
    <row r="2057" spans="2:6" x14ac:dyDescent="0.25">
      <c r="B2057" t="s">
        <v>1329</v>
      </c>
      <c r="C2057" t="s">
        <v>4437</v>
      </c>
      <c r="D2057" t="s">
        <v>5629</v>
      </c>
      <c r="E2057" t="s">
        <v>3565</v>
      </c>
      <c r="F2057" t="s">
        <v>174</v>
      </c>
    </row>
    <row r="2058" spans="2:6" x14ac:dyDescent="0.25">
      <c r="B2058" t="s">
        <v>739</v>
      </c>
      <c r="C2058" t="s">
        <v>4437</v>
      </c>
      <c r="D2058" t="s">
        <v>5630</v>
      </c>
      <c r="E2058" t="s">
        <v>3169</v>
      </c>
      <c r="F2058" t="s">
        <v>174</v>
      </c>
    </row>
    <row r="2059" spans="2:6" x14ac:dyDescent="0.25">
      <c r="B2059" t="s">
        <v>2231</v>
      </c>
      <c r="C2059" t="s">
        <v>4437</v>
      </c>
      <c r="D2059" t="s">
        <v>5631</v>
      </c>
      <c r="E2059" t="s">
        <v>3985</v>
      </c>
      <c r="F2059" t="s">
        <v>174</v>
      </c>
    </row>
    <row r="2060" spans="2:6" x14ac:dyDescent="0.25">
      <c r="B2060" t="s">
        <v>1530</v>
      </c>
      <c r="C2060" t="s">
        <v>4437</v>
      </c>
      <c r="D2060" t="s">
        <v>5632</v>
      </c>
      <c r="E2060" t="s">
        <v>3670</v>
      </c>
      <c r="F2060" t="s">
        <v>174</v>
      </c>
    </row>
    <row r="2061" spans="2:6" x14ac:dyDescent="0.25">
      <c r="B2061" t="s">
        <v>751</v>
      </c>
      <c r="C2061" t="s">
        <v>4437</v>
      </c>
      <c r="D2061" t="s">
        <v>5633</v>
      </c>
      <c r="E2061" t="s">
        <v>3180</v>
      </c>
      <c r="F2061" t="s">
        <v>174</v>
      </c>
    </row>
    <row r="2062" spans="2:6" x14ac:dyDescent="0.25">
      <c r="B2062" t="s">
        <v>2167</v>
      </c>
      <c r="C2062" t="s">
        <v>4437</v>
      </c>
      <c r="D2062" t="s">
        <v>5634</v>
      </c>
      <c r="E2062" t="s">
        <v>3938</v>
      </c>
      <c r="F2062" t="s">
        <v>174</v>
      </c>
    </row>
    <row r="2063" spans="2:6" x14ac:dyDescent="0.25">
      <c r="B2063" t="s">
        <v>2366</v>
      </c>
      <c r="C2063" t="s">
        <v>4437</v>
      </c>
      <c r="D2063" t="s">
        <v>5115</v>
      </c>
      <c r="E2063" t="s">
        <v>4053</v>
      </c>
      <c r="F2063" t="s">
        <v>174</v>
      </c>
    </row>
    <row r="2064" spans="2:6" x14ac:dyDescent="0.25">
      <c r="B2064" t="s">
        <v>5635</v>
      </c>
      <c r="C2064" t="s">
        <v>4437</v>
      </c>
      <c r="D2064" t="s">
        <v>5636</v>
      </c>
      <c r="E2064" t="s">
        <v>5637</v>
      </c>
      <c r="F2064" t="s">
        <v>174</v>
      </c>
    </row>
    <row r="2065" spans="2:6" x14ac:dyDescent="0.25">
      <c r="B2065" t="s">
        <v>987</v>
      </c>
      <c r="C2065" t="s">
        <v>4437</v>
      </c>
      <c r="D2065" t="s">
        <v>5230</v>
      </c>
      <c r="E2065" t="s">
        <v>3334</v>
      </c>
      <c r="F2065" t="s">
        <v>174</v>
      </c>
    </row>
    <row r="2066" spans="2:6" x14ac:dyDescent="0.25">
      <c r="B2066" t="s">
        <v>797</v>
      </c>
      <c r="C2066" t="s">
        <v>4437</v>
      </c>
      <c r="D2066" t="s">
        <v>5230</v>
      </c>
      <c r="E2066" t="s">
        <v>3334</v>
      </c>
      <c r="F2066" t="s">
        <v>174</v>
      </c>
    </row>
    <row r="2067" spans="2:6" x14ac:dyDescent="0.25">
      <c r="B2067" t="s">
        <v>2214</v>
      </c>
      <c r="C2067" t="s">
        <v>4437</v>
      </c>
      <c r="D2067" t="s">
        <v>5638</v>
      </c>
      <c r="E2067" t="s">
        <v>3974</v>
      </c>
      <c r="F2067" t="s">
        <v>174</v>
      </c>
    </row>
    <row r="2068" spans="2:6" x14ac:dyDescent="0.25">
      <c r="B2068" t="s">
        <v>1020</v>
      </c>
      <c r="C2068" t="s">
        <v>4437</v>
      </c>
      <c r="D2068" t="s">
        <v>5639</v>
      </c>
      <c r="E2068" t="s">
        <v>3361</v>
      </c>
      <c r="F2068" t="s">
        <v>174</v>
      </c>
    </row>
    <row r="2069" spans="2:6" x14ac:dyDescent="0.25">
      <c r="B2069" t="s">
        <v>2954</v>
      </c>
      <c r="C2069" t="s">
        <v>4437</v>
      </c>
      <c r="D2069" t="s">
        <v>5640</v>
      </c>
      <c r="E2069" t="s">
        <v>4392</v>
      </c>
      <c r="F2069" t="s">
        <v>174</v>
      </c>
    </row>
    <row r="2070" spans="2:6" x14ac:dyDescent="0.25">
      <c r="B2070" t="s">
        <v>1123</v>
      </c>
      <c r="C2070" t="s">
        <v>4437</v>
      </c>
      <c r="D2070" t="s">
        <v>5641</v>
      </c>
      <c r="E2070" t="s">
        <v>3431</v>
      </c>
      <c r="F2070" t="s">
        <v>174</v>
      </c>
    </row>
    <row r="2071" spans="2:6" x14ac:dyDescent="0.25">
      <c r="B2071" t="s">
        <v>2363</v>
      </c>
      <c r="C2071" t="s">
        <v>4437</v>
      </c>
      <c r="D2071" t="s">
        <v>5115</v>
      </c>
      <c r="E2071" t="s">
        <v>4053</v>
      </c>
      <c r="F2071" t="s">
        <v>174</v>
      </c>
    </row>
    <row r="2072" spans="2:6" x14ac:dyDescent="0.25">
      <c r="B2072" t="s">
        <v>1254</v>
      </c>
      <c r="C2072" t="s">
        <v>4437</v>
      </c>
      <c r="D2072" t="s">
        <v>5549</v>
      </c>
      <c r="E2072" t="s">
        <v>3526</v>
      </c>
      <c r="F2072" t="s">
        <v>174</v>
      </c>
    </row>
    <row r="2073" spans="2:6" x14ac:dyDescent="0.25">
      <c r="B2073" t="s">
        <v>1553</v>
      </c>
      <c r="C2073" t="s">
        <v>4437</v>
      </c>
      <c r="D2073" t="s">
        <v>4617</v>
      </c>
      <c r="E2073" t="s">
        <v>3692</v>
      </c>
      <c r="F2073" t="s">
        <v>174</v>
      </c>
    </row>
    <row r="2074" spans="2:6" x14ac:dyDescent="0.25">
      <c r="B2074" t="s">
        <v>2769</v>
      </c>
      <c r="C2074" t="s">
        <v>4437</v>
      </c>
      <c r="D2074" t="s">
        <v>5642</v>
      </c>
      <c r="E2074" t="s">
        <v>4214</v>
      </c>
      <c r="F2074" t="s">
        <v>174</v>
      </c>
    </row>
    <row r="2075" spans="2:6" x14ac:dyDescent="0.25">
      <c r="B2075" t="s">
        <v>2078</v>
      </c>
      <c r="C2075" t="s">
        <v>4437</v>
      </c>
      <c r="D2075" t="s">
        <v>5643</v>
      </c>
      <c r="E2075" t="s">
        <v>3894</v>
      </c>
      <c r="F2075" t="s">
        <v>174</v>
      </c>
    </row>
    <row r="2076" spans="2:6" x14ac:dyDescent="0.25">
      <c r="B2076" t="s">
        <v>1233</v>
      </c>
      <c r="C2076" t="s">
        <v>4437</v>
      </c>
      <c r="D2076" t="s">
        <v>5644</v>
      </c>
      <c r="E2076" t="s">
        <v>3513</v>
      </c>
      <c r="F2076" t="s">
        <v>174</v>
      </c>
    </row>
    <row r="2077" spans="2:6" x14ac:dyDescent="0.25">
      <c r="B2077" t="s">
        <v>1777</v>
      </c>
      <c r="C2077" t="s">
        <v>4437</v>
      </c>
      <c r="D2077" t="s">
        <v>5645</v>
      </c>
      <c r="E2077" t="s">
        <v>3839</v>
      </c>
      <c r="F2077" t="s">
        <v>174</v>
      </c>
    </row>
    <row r="2078" spans="2:6" x14ac:dyDescent="0.25">
      <c r="B2078" t="s">
        <v>1267</v>
      </c>
      <c r="C2078" t="s">
        <v>4437</v>
      </c>
      <c r="D2078" t="s">
        <v>5646</v>
      </c>
      <c r="E2078" t="s">
        <v>3532</v>
      </c>
      <c r="F2078" t="s">
        <v>174</v>
      </c>
    </row>
    <row r="2079" spans="2:6" x14ac:dyDescent="0.25">
      <c r="B2079" t="s">
        <v>2364</v>
      </c>
      <c r="C2079" t="s">
        <v>4437</v>
      </c>
      <c r="D2079" t="s">
        <v>5115</v>
      </c>
      <c r="E2079" t="s">
        <v>4053</v>
      </c>
      <c r="F2079" t="s">
        <v>174</v>
      </c>
    </row>
    <row r="2080" spans="2:6" x14ac:dyDescent="0.25">
      <c r="B2080" t="s">
        <v>1398</v>
      </c>
      <c r="C2080" t="s">
        <v>4437</v>
      </c>
      <c r="D2080" t="s">
        <v>5647</v>
      </c>
      <c r="E2080" t="s">
        <v>3602</v>
      </c>
      <c r="F2080" t="s">
        <v>174</v>
      </c>
    </row>
    <row r="2081" spans="2:6" x14ac:dyDescent="0.25">
      <c r="B2081" t="s">
        <v>1144</v>
      </c>
      <c r="C2081" t="s">
        <v>4437</v>
      </c>
      <c r="D2081" t="s">
        <v>5648</v>
      </c>
      <c r="E2081" t="s">
        <v>3444</v>
      </c>
      <c r="F2081" t="s">
        <v>174</v>
      </c>
    </row>
    <row r="2082" spans="2:6" x14ac:dyDescent="0.25">
      <c r="B2082" t="s">
        <v>577</v>
      </c>
      <c r="C2082" t="s">
        <v>4437</v>
      </c>
      <c r="D2082" t="s">
        <v>5649</v>
      </c>
      <c r="E2082" t="s">
        <v>3082</v>
      </c>
      <c r="F2082" t="s">
        <v>174</v>
      </c>
    </row>
    <row r="2083" spans="2:6" x14ac:dyDescent="0.25">
      <c r="B2083" t="s">
        <v>1621</v>
      </c>
      <c r="C2083" t="s">
        <v>4437</v>
      </c>
      <c r="D2083" t="s">
        <v>5650</v>
      </c>
      <c r="E2083" t="s">
        <v>3743</v>
      </c>
      <c r="F2083" t="s">
        <v>174</v>
      </c>
    </row>
    <row r="2084" spans="2:6" x14ac:dyDescent="0.25">
      <c r="B2084" t="s">
        <v>774</v>
      </c>
      <c r="C2084" t="s">
        <v>4437</v>
      </c>
      <c r="D2084" t="s">
        <v>5651</v>
      </c>
      <c r="E2084" t="s">
        <v>3189</v>
      </c>
      <c r="F2084" t="s">
        <v>174</v>
      </c>
    </row>
    <row r="2085" spans="2:6" x14ac:dyDescent="0.25">
      <c r="B2085" t="s">
        <v>800</v>
      </c>
      <c r="C2085" t="s">
        <v>4437</v>
      </c>
      <c r="D2085" t="s">
        <v>5652</v>
      </c>
      <c r="E2085" t="s">
        <v>3209</v>
      </c>
      <c r="F2085" t="s">
        <v>174</v>
      </c>
    </row>
    <row r="2086" spans="2:6" x14ac:dyDescent="0.25">
      <c r="B2086" t="s">
        <v>2152</v>
      </c>
      <c r="C2086" t="s">
        <v>4437</v>
      </c>
      <c r="D2086" t="s">
        <v>5653</v>
      </c>
      <c r="E2086" t="s">
        <v>3930</v>
      </c>
      <c r="F2086" t="s">
        <v>174</v>
      </c>
    </row>
    <row r="2087" spans="2:6" x14ac:dyDescent="0.25">
      <c r="B2087" t="s">
        <v>2153</v>
      </c>
      <c r="C2087" t="s">
        <v>4437</v>
      </c>
      <c r="D2087" t="s">
        <v>5653</v>
      </c>
      <c r="E2087" t="s">
        <v>3930</v>
      </c>
      <c r="F2087" t="s">
        <v>174</v>
      </c>
    </row>
    <row r="2088" spans="2:6" x14ac:dyDescent="0.25">
      <c r="B2088" t="s">
        <v>672</v>
      </c>
      <c r="C2088" t="s">
        <v>4437</v>
      </c>
      <c r="D2088" t="s">
        <v>5654</v>
      </c>
      <c r="E2088" t="s">
        <v>3132</v>
      </c>
      <c r="F2088" t="s">
        <v>174</v>
      </c>
    </row>
    <row r="2089" spans="2:6" x14ac:dyDescent="0.25">
      <c r="B2089" t="s">
        <v>1412</v>
      </c>
      <c r="C2089" t="s">
        <v>4437</v>
      </c>
      <c r="D2089" t="s">
        <v>5655</v>
      </c>
      <c r="E2089" t="s">
        <v>5656</v>
      </c>
      <c r="F2089" t="s">
        <v>174</v>
      </c>
    </row>
    <row r="2090" spans="2:6" x14ac:dyDescent="0.25">
      <c r="B2090" t="s">
        <v>2065</v>
      </c>
      <c r="C2090" t="s">
        <v>4437</v>
      </c>
      <c r="D2090" t="s">
        <v>5657</v>
      </c>
      <c r="E2090" t="s">
        <v>3884</v>
      </c>
      <c r="F2090" t="s">
        <v>174</v>
      </c>
    </row>
    <row r="2091" spans="2:6" x14ac:dyDescent="0.25">
      <c r="B2091" t="s">
        <v>520</v>
      </c>
      <c r="C2091" t="s">
        <v>4437</v>
      </c>
      <c r="D2091" t="s">
        <v>5405</v>
      </c>
      <c r="E2091" t="s">
        <v>3060</v>
      </c>
      <c r="F2091" t="s">
        <v>174</v>
      </c>
    </row>
    <row r="2092" spans="2:6" x14ac:dyDescent="0.25">
      <c r="B2092" t="s">
        <v>521</v>
      </c>
      <c r="C2092" t="s">
        <v>4437</v>
      </c>
      <c r="D2092" t="s">
        <v>5405</v>
      </c>
      <c r="E2092" t="s">
        <v>3060</v>
      </c>
      <c r="F2092" t="s">
        <v>174</v>
      </c>
    </row>
    <row r="2093" spans="2:6" x14ac:dyDescent="0.25">
      <c r="B2093" t="s">
        <v>1380</v>
      </c>
      <c r="C2093" t="s">
        <v>4437</v>
      </c>
      <c r="D2093" t="s">
        <v>5226</v>
      </c>
      <c r="E2093" t="s">
        <v>3590</v>
      </c>
      <c r="F2093" t="s">
        <v>174</v>
      </c>
    </row>
    <row r="2094" spans="2:6" x14ac:dyDescent="0.25">
      <c r="B2094" t="s">
        <v>2111</v>
      </c>
      <c r="C2094" t="s">
        <v>4437</v>
      </c>
      <c r="D2094" t="s">
        <v>5658</v>
      </c>
      <c r="E2094" t="s">
        <v>3917</v>
      </c>
      <c r="F2094" t="s">
        <v>174</v>
      </c>
    </row>
    <row r="2095" spans="2:6" x14ac:dyDescent="0.25">
      <c r="B2095" t="s">
        <v>2101</v>
      </c>
      <c r="C2095" t="s">
        <v>4437</v>
      </c>
      <c r="D2095" t="s">
        <v>5659</v>
      </c>
      <c r="E2095" t="s">
        <v>3914</v>
      </c>
      <c r="F2095" t="s">
        <v>174</v>
      </c>
    </row>
    <row r="2096" spans="2:6" x14ac:dyDescent="0.25">
      <c r="B2096" t="s">
        <v>2105</v>
      </c>
      <c r="C2096" t="s">
        <v>4437</v>
      </c>
      <c r="D2096" t="s">
        <v>5660</v>
      </c>
      <c r="E2096" t="s">
        <v>3915</v>
      </c>
      <c r="F2096" t="s">
        <v>174</v>
      </c>
    </row>
    <row r="2097" spans="2:6" x14ac:dyDescent="0.25">
      <c r="B2097" t="s">
        <v>2108</v>
      </c>
      <c r="C2097" t="s">
        <v>4437</v>
      </c>
      <c r="D2097" t="s">
        <v>5661</v>
      </c>
      <c r="E2097" t="s">
        <v>3916</v>
      </c>
      <c r="F2097" t="s">
        <v>174</v>
      </c>
    </row>
    <row r="2098" spans="2:6" x14ac:dyDescent="0.25">
      <c r="B2098" t="s">
        <v>2261</v>
      </c>
      <c r="C2098" t="s">
        <v>4437</v>
      </c>
      <c r="D2098" t="s">
        <v>5662</v>
      </c>
      <c r="E2098" t="s">
        <v>4006</v>
      </c>
      <c r="F2098" t="s">
        <v>174</v>
      </c>
    </row>
    <row r="2099" spans="2:6" x14ac:dyDescent="0.25">
      <c r="B2099" t="s">
        <v>740</v>
      </c>
      <c r="C2099" t="s">
        <v>4437</v>
      </c>
      <c r="D2099" t="s">
        <v>5663</v>
      </c>
      <c r="E2099" t="s">
        <v>3170</v>
      </c>
      <c r="F2099" t="s">
        <v>174</v>
      </c>
    </row>
    <row r="2100" spans="2:6" x14ac:dyDescent="0.25">
      <c r="B2100" t="s">
        <v>617</v>
      </c>
      <c r="C2100" t="s">
        <v>4437</v>
      </c>
      <c r="D2100" t="s">
        <v>5664</v>
      </c>
      <c r="E2100" t="s">
        <v>3087</v>
      </c>
      <c r="F2100" t="s">
        <v>174</v>
      </c>
    </row>
    <row r="2101" spans="2:6" x14ac:dyDescent="0.25">
      <c r="B2101" t="s">
        <v>969</v>
      </c>
      <c r="C2101" t="s">
        <v>4437</v>
      </c>
      <c r="D2101" t="s">
        <v>3015</v>
      </c>
      <c r="E2101" t="s">
        <v>3321</v>
      </c>
      <c r="F2101" t="s">
        <v>174</v>
      </c>
    </row>
    <row r="2102" spans="2:6" x14ac:dyDescent="0.25">
      <c r="B2102" t="s">
        <v>970</v>
      </c>
      <c r="C2102" t="s">
        <v>4437</v>
      </c>
      <c r="D2102" t="s">
        <v>3015</v>
      </c>
      <c r="E2102" t="s">
        <v>3321</v>
      </c>
      <c r="F2102" t="s">
        <v>174</v>
      </c>
    </row>
    <row r="2103" spans="2:6" x14ac:dyDescent="0.25">
      <c r="B2103" t="s">
        <v>885</v>
      </c>
      <c r="C2103" t="s">
        <v>4437</v>
      </c>
      <c r="D2103" t="s">
        <v>5665</v>
      </c>
      <c r="E2103" t="s">
        <v>3269</v>
      </c>
      <c r="F2103" t="s">
        <v>174</v>
      </c>
    </row>
    <row r="2104" spans="2:6" x14ac:dyDescent="0.25">
      <c r="B2104" t="s">
        <v>1562</v>
      </c>
      <c r="C2104" t="s">
        <v>4437</v>
      </c>
      <c r="D2104" t="s">
        <v>5666</v>
      </c>
      <c r="E2104" t="s">
        <v>3703</v>
      </c>
      <c r="F2104" t="s">
        <v>174</v>
      </c>
    </row>
    <row r="2105" spans="2:6" x14ac:dyDescent="0.25">
      <c r="B2105" t="s">
        <v>1053</v>
      </c>
      <c r="C2105" t="s">
        <v>4437</v>
      </c>
      <c r="D2105" t="s">
        <v>5667</v>
      </c>
      <c r="E2105" t="s">
        <v>3382</v>
      </c>
      <c r="F2105" t="s">
        <v>174</v>
      </c>
    </row>
    <row r="2106" spans="2:6" x14ac:dyDescent="0.25">
      <c r="B2106" t="s">
        <v>2025</v>
      </c>
      <c r="C2106" t="s">
        <v>4437</v>
      </c>
      <c r="D2106" t="s">
        <v>5668</v>
      </c>
      <c r="E2106" t="s">
        <v>3867</v>
      </c>
      <c r="F2106" t="s">
        <v>174</v>
      </c>
    </row>
    <row r="2107" spans="2:6" x14ac:dyDescent="0.25">
      <c r="B2107" t="s">
        <v>1210</v>
      </c>
      <c r="C2107" t="s">
        <v>4437</v>
      </c>
      <c r="D2107" t="s">
        <v>5669</v>
      </c>
      <c r="E2107" t="s">
        <v>3494</v>
      </c>
      <c r="F2107" t="s">
        <v>174</v>
      </c>
    </row>
    <row r="2108" spans="2:6" x14ac:dyDescent="0.25">
      <c r="B2108" t="s">
        <v>2026</v>
      </c>
      <c r="C2108" t="s">
        <v>4437</v>
      </c>
      <c r="D2108" t="s">
        <v>5668</v>
      </c>
      <c r="E2108" t="s">
        <v>3867</v>
      </c>
      <c r="F2108" t="s">
        <v>174</v>
      </c>
    </row>
    <row r="2109" spans="2:6" x14ac:dyDescent="0.25">
      <c r="B2109" t="s">
        <v>2027</v>
      </c>
      <c r="C2109" t="s">
        <v>4437</v>
      </c>
      <c r="D2109" t="s">
        <v>5668</v>
      </c>
      <c r="E2109" t="s">
        <v>3867</v>
      </c>
      <c r="F2109" t="s">
        <v>174</v>
      </c>
    </row>
    <row r="2110" spans="2:6" x14ac:dyDescent="0.25">
      <c r="B2110" t="s">
        <v>2028</v>
      </c>
      <c r="C2110" t="s">
        <v>4437</v>
      </c>
      <c r="D2110" t="s">
        <v>5668</v>
      </c>
      <c r="E2110" t="s">
        <v>3867</v>
      </c>
      <c r="F2110" t="s">
        <v>174</v>
      </c>
    </row>
    <row r="2111" spans="2:6" x14ac:dyDescent="0.25">
      <c r="B2111" t="s">
        <v>2029</v>
      </c>
      <c r="C2111" t="s">
        <v>4437</v>
      </c>
      <c r="D2111" t="s">
        <v>5668</v>
      </c>
      <c r="E2111" t="s">
        <v>3867</v>
      </c>
      <c r="F2111" t="s">
        <v>174</v>
      </c>
    </row>
    <row r="2112" spans="2:6" x14ac:dyDescent="0.25">
      <c r="B2112" t="s">
        <v>1525</v>
      </c>
      <c r="C2112" t="s">
        <v>4437</v>
      </c>
      <c r="D2112" t="s">
        <v>4580</v>
      </c>
      <c r="E2112" t="s">
        <v>3667</v>
      </c>
      <c r="F2112" t="s">
        <v>174</v>
      </c>
    </row>
    <row r="2113" spans="2:6" x14ac:dyDescent="0.25">
      <c r="B2113" t="s">
        <v>1526</v>
      </c>
      <c r="C2113" t="s">
        <v>4437</v>
      </c>
      <c r="D2113" t="s">
        <v>4580</v>
      </c>
      <c r="E2113" t="s">
        <v>3667</v>
      </c>
      <c r="F2113" t="s">
        <v>174</v>
      </c>
    </row>
    <row r="2114" spans="2:6" x14ac:dyDescent="0.25">
      <c r="B2114" t="s">
        <v>1250</v>
      </c>
      <c r="C2114" t="s">
        <v>4437</v>
      </c>
      <c r="D2114" t="s">
        <v>5670</v>
      </c>
      <c r="E2114" t="s">
        <v>3523</v>
      </c>
      <c r="F2114" t="s">
        <v>174</v>
      </c>
    </row>
    <row r="2115" spans="2:6" x14ac:dyDescent="0.25">
      <c r="B2115" t="s">
        <v>1328</v>
      </c>
      <c r="C2115" t="s">
        <v>4437</v>
      </c>
      <c r="D2115" t="s">
        <v>5671</v>
      </c>
      <c r="E2115" t="s">
        <v>3564</v>
      </c>
      <c r="F2115" t="s">
        <v>174</v>
      </c>
    </row>
    <row r="2116" spans="2:6" x14ac:dyDescent="0.25">
      <c r="B2116" t="s">
        <v>1120</v>
      </c>
      <c r="C2116" t="s">
        <v>4437</v>
      </c>
      <c r="D2116" t="s">
        <v>5672</v>
      </c>
      <c r="E2116" t="s">
        <v>3427</v>
      </c>
      <c r="F2116" t="s">
        <v>174</v>
      </c>
    </row>
    <row r="2117" spans="2:6" x14ac:dyDescent="0.25">
      <c r="B2117" t="s">
        <v>848</v>
      </c>
      <c r="C2117" t="s">
        <v>4437</v>
      </c>
      <c r="D2117" t="s">
        <v>4698</v>
      </c>
      <c r="E2117" t="s">
        <v>3239</v>
      </c>
      <c r="F2117" t="s">
        <v>174</v>
      </c>
    </row>
    <row r="2118" spans="2:6" x14ac:dyDescent="0.25">
      <c r="B2118" t="s">
        <v>1014</v>
      </c>
      <c r="C2118" t="s">
        <v>4437</v>
      </c>
      <c r="D2118" t="s">
        <v>5673</v>
      </c>
      <c r="E2118" t="s">
        <v>3355</v>
      </c>
      <c r="F2118" t="s">
        <v>174</v>
      </c>
    </row>
    <row r="2119" spans="2:6" x14ac:dyDescent="0.25">
      <c r="B2119" t="s">
        <v>2198</v>
      </c>
      <c r="C2119" t="s">
        <v>4437</v>
      </c>
      <c r="D2119" t="s">
        <v>5674</v>
      </c>
      <c r="E2119" t="s">
        <v>3962</v>
      </c>
      <c r="F2119" t="s">
        <v>174</v>
      </c>
    </row>
    <row r="2120" spans="2:6" x14ac:dyDescent="0.25">
      <c r="B2120" t="s">
        <v>640</v>
      </c>
      <c r="C2120" t="s">
        <v>4437</v>
      </c>
      <c r="D2120" t="s">
        <v>5675</v>
      </c>
      <c r="E2120" t="s">
        <v>3107</v>
      </c>
      <c r="F2120" t="s">
        <v>174</v>
      </c>
    </row>
    <row r="2121" spans="2:6" x14ac:dyDescent="0.25">
      <c r="B2121" t="s">
        <v>2800</v>
      </c>
      <c r="C2121" t="s">
        <v>4437</v>
      </c>
      <c r="D2121" t="s">
        <v>5676</v>
      </c>
      <c r="E2121" t="s">
        <v>4235</v>
      </c>
      <c r="F2121" t="s">
        <v>174</v>
      </c>
    </row>
    <row r="2122" spans="2:6" x14ac:dyDescent="0.25">
      <c r="B2122" t="s">
        <v>1246</v>
      </c>
      <c r="C2122" t="s">
        <v>4437</v>
      </c>
      <c r="D2122" t="s">
        <v>5677</v>
      </c>
      <c r="E2122" t="s">
        <v>3520</v>
      </c>
      <c r="F2122" t="s">
        <v>174</v>
      </c>
    </row>
    <row r="2123" spans="2:6" x14ac:dyDescent="0.25">
      <c r="B2123" t="s">
        <v>1165</v>
      </c>
      <c r="C2123" t="s">
        <v>4437</v>
      </c>
      <c r="D2123" t="s">
        <v>5535</v>
      </c>
      <c r="E2123" t="s">
        <v>3461</v>
      </c>
      <c r="F2123" t="s">
        <v>174</v>
      </c>
    </row>
    <row r="2124" spans="2:6" x14ac:dyDescent="0.25">
      <c r="B2124" t="s">
        <v>2267</v>
      </c>
      <c r="C2124" t="s">
        <v>4437</v>
      </c>
      <c r="D2124" t="s">
        <v>5573</v>
      </c>
      <c r="E2124" t="s">
        <v>4010</v>
      </c>
      <c r="F2124" t="s">
        <v>174</v>
      </c>
    </row>
    <row r="2125" spans="2:6" x14ac:dyDescent="0.25">
      <c r="B2125" t="s">
        <v>1638</v>
      </c>
      <c r="C2125" t="s">
        <v>4437</v>
      </c>
      <c r="D2125" t="s">
        <v>4791</v>
      </c>
      <c r="E2125" t="s">
        <v>3756</v>
      </c>
      <c r="F2125" t="s">
        <v>174</v>
      </c>
    </row>
    <row r="2126" spans="2:6" x14ac:dyDescent="0.25">
      <c r="B2126" t="s">
        <v>2179</v>
      </c>
      <c r="C2126" t="s">
        <v>4437</v>
      </c>
      <c r="D2126" t="s">
        <v>4803</v>
      </c>
      <c r="E2126" t="s">
        <v>3946</v>
      </c>
      <c r="F2126" t="s">
        <v>174</v>
      </c>
    </row>
    <row r="2127" spans="2:6" x14ac:dyDescent="0.25">
      <c r="B2127" t="s">
        <v>2289</v>
      </c>
      <c r="C2127" t="s">
        <v>4437</v>
      </c>
      <c r="D2127" t="s">
        <v>5138</v>
      </c>
      <c r="E2127" t="s">
        <v>4028</v>
      </c>
      <c r="F2127" t="s">
        <v>174</v>
      </c>
    </row>
    <row r="2128" spans="2:6" x14ac:dyDescent="0.25">
      <c r="B2128" t="s">
        <v>1609</v>
      </c>
      <c r="C2128" t="s">
        <v>4437</v>
      </c>
      <c r="D2128" t="s">
        <v>5678</v>
      </c>
      <c r="E2128" t="s">
        <v>3736</v>
      </c>
      <c r="F2128" t="s">
        <v>174</v>
      </c>
    </row>
    <row r="2129" spans="2:6" x14ac:dyDescent="0.25">
      <c r="B2129" t="s">
        <v>1393</v>
      </c>
      <c r="C2129" t="s">
        <v>4437</v>
      </c>
      <c r="D2129" t="s">
        <v>5679</v>
      </c>
      <c r="E2129" t="s">
        <v>3599</v>
      </c>
      <c r="F2129" t="s">
        <v>174</v>
      </c>
    </row>
    <row r="2130" spans="2:6" x14ac:dyDescent="0.25">
      <c r="B2130" t="s">
        <v>849</v>
      </c>
      <c r="C2130" t="s">
        <v>4437</v>
      </c>
      <c r="D2130" t="s">
        <v>5680</v>
      </c>
      <c r="E2130" t="s">
        <v>3240</v>
      </c>
      <c r="F2130" t="s">
        <v>174</v>
      </c>
    </row>
    <row r="2131" spans="2:6" x14ac:dyDescent="0.25">
      <c r="B2131" t="s">
        <v>5681</v>
      </c>
      <c r="C2131" t="s">
        <v>4437</v>
      </c>
      <c r="D2131" t="s">
        <v>5682</v>
      </c>
      <c r="E2131" t="s">
        <v>5683</v>
      </c>
      <c r="F2131" t="s">
        <v>174</v>
      </c>
    </row>
    <row r="2132" spans="2:6" x14ac:dyDescent="0.25">
      <c r="B2132" t="s">
        <v>1606</v>
      </c>
      <c r="C2132" t="s">
        <v>4437</v>
      </c>
      <c r="D2132" t="s">
        <v>5684</v>
      </c>
      <c r="E2132" t="s">
        <v>3734</v>
      </c>
      <c r="F2132" t="s">
        <v>174</v>
      </c>
    </row>
    <row r="2133" spans="2:6" x14ac:dyDescent="0.25">
      <c r="B2133" t="s">
        <v>946</v>
      </c>
      <c r="C2133" t="s">
        <v>4437</v>
      </c>
      <c r="D2133" t="s">
        <v>5685</v>
      </c>
      <c r="E2133" t="s">
        <v>3312</v>
      </c>
      <c r="F2133" t="s">
        <v>174</v>
      </c>
    </row>
    <row r="2134" spans="2:6" x14ac:dyDescent="0.25">
      <c r="B2134" t="s">
        <v>1537</v>
      </c>
      <c r="C2134" t="s">
        <v>4437</v>
      </c>
      <c r="D2134" t="s">
        <v>5686</v>
      </c>
      <c r="E2134" t="s">
        <v>3677</v>
      </c>
      <c r="F2134" t="s">
        <v>174</v>
      </c>
    </row>
    <row r="2135" spans="2:6" x14ac:dyDescent="0.25">
      <c r="B2135" t="s">
        <v>927</v>
      </c>
      <c r="C2135" t="s">
        <v>4437</v>
      </c>
      <c r="D2135" t="s">
        <v>5687</v>
      </c>
      <c r="E2135" t="s">
        <v>3296</v>
      </c>
      <c r="F2135" t="s">
        <v>174</v>
      </c>
    </row>
    <row r="2136" spans="2:6" x14ac:dyDescent="0.25">
      <c r="B2136" t="s">
        <v>2375</v>
      </c>
      <c r="C2136" t="s">
        <v>4437</v>
      </c>
      <c r="D2136" t="s">
        <v>5688</v>
      </c>
      <c r="E2136" t="s">
        <v>4058</v>
      </c>
      <c r="F2136" t="s">
        <v>174</v>
      </c>
    </row>
    <row r="2137" spans="2:6" x14ac:dyDescent="0.25">
      <c r="B2137" t="s">
        <v>2347</v>
      </c>
      <c r="C2137" t="s">
        <v>4437</v>
      </c>
      <c r="D2137" t="s">
        <v>5689</v>
      </c>
      <c r="E2137" t="s">
        <v>4052</v>
      </c>
      <c r="F2137" t="s">
        <v>174</v>
      </c>
    </row>
    <row r="2138" spans="2:6" x14ac:dyDescent="0.25">
      <c r="B2138" t="s">
        <v>731</v>
      </c>
      <c r="C2138" t="s">
        <v>4437</v>
      </c>
      <c r="D2138" t="s">
        <v>5690</v>
      </c>
      <c r="E2138" t="s">
        <v>3164</v>
      </c>
      <c r="F2138" t="s">
        <v>174</v>
      </c>
    </row>
    <row r="2139" spans="2:6" x14ac:dyDescent="0.25">
      <c r="B2139" t="s">
        <v>2365</v>
      </c>
      <c r="C2139" t="s">
        <v>4437</v>
      </c>
      <c r="D2139" t="s">
        <v>5115</v>
      </c>
      <c r="E2139" t="s">
        <v>4053</v>
      </c>
      <c r="F2139" t="s">
        <v>174</v>
      </c>
    </row>
    <row r="2140" spans="2:6" x14ac:dyDescent="0.25">
      <c r="B2140" t="s">
        <v>2088</v>
      </c>
      <c r="C2140" t="s">
        <v>4437</v>
      </c>
      <c r="D2140" t="s">
        <v>5691</v>
      </c>
      <c r="E2140" t="s">
        <v>3901</v>
      </c>
      <c r="F2140" t="s">
        <v>174</v>
      </c>
    </row>
    <row r="2141" spans="2:6" x14ac:dyDescent="0.25">
      <c r="B2141" t="s">
        <v>5692</v>
      </c>
      <c r="C2141" t="s">
        <v>4437</v>
      </c>
      <c r="D2141" t="s">
        <v>5693</v>
      </c>
      <c r="E2141" t="s">
        <v>5694</v>
      </c>
      <c r="F2141" t="s">
        <v>174</v>
      </c>
    </row>
    <row r="2142" spans="2:6" x14ac:dyDescent="0.25">
      <c r="B2142" t="s">
        <v>553</v>
      </c>
      <c r="C2142" t="s">
        <v>4437</v>
      </c>
      <c r="D2142" t="s">
        <v>5695</v>
      </c>
      <c r="E2142" t="s">
        <v>3075</v>
      </c>
      <c r="F2142" t="s">
        <v>174</v>
      </c>
    </row>
    <row r="2143" spans="2:6" x14ac:dyDescent="0.25">
      <c r="B2143" t="s">
        <v>2827</v>
      </c>
      <c r="C2143" t="s">
        <v>4437</v>
      </c>
      <c r="D2143" t="s">
        <v>5584</v>
      </c>
      <c r="E2143" t="s">
        <v>4261</v>
      </c>
      <c r="F2143" t="s">
        <v>174</v>
      </c>
    </row>
    <row r="2144" spans="2:6" x14ac:dyDescent="0.25">
      <c r="B2144" t="s">
        <v>694</v>
      </c>
      <c r="C2144" t="s">
        <v>4437</v>
      </c>
      <c r="D2144" t="s">
        <v>5619</v>
      </c>
      <c r="E2144" t="s">
        <v>3149</v>
      </c>
      <c r="F2144" t="s">
        <v>174</v>
      </c>
    </row>
    <row r="2145" spans="2:6" x14ac:dyDescent="0.25">
      <c r="B2145" t="s">
        <v>2240</v>
      </c>
      <c r="C2145" t="s">
        <v>4437</v>
      </c>
      <c r="D2145" t="s">
        <v>5696</v>
      </c>
      <c r="E2145" t="s">
        <v>3992</v>
      </c>
      <c r="F2145" t="s">
        <v>174</v>
      </c>
    </row>
    <row r="2146" spans="2:6" x14ac:dyDescent="0.25">
      <c r="B2146" t="s">
        <v>1484</v>
      </c>
      <c r="C2146" t="s">
        <v>4437</v>
      </c>
      <c r="D2146" t="s">
        <v>5230</v>
      </c>
      <c r="E2146" t="s">
        <v>3334</v>
      </c>
      <c r="F2146" t="s">
        <v>174</v>
      </c>
    </row>
    <row r="2147" spans="2:6" x14ac:dyDescent="0.25">
      <c r="B2147" t="s">
        <v>986</v>
      </c>
      <c r="C2147" t="s">
        <v>4437</v>
      </c>
      <c r="D2147" t="s">
        <v>5230</v>
      </c>
      <c r="E2147" t="s">
        <v>3334</v>
      </c>
      <c r="F2147" t="s">
        <v>174</v>
      </c>
    </row>
    <row r="2148" spans="2:6" x14ac:dyDescent="0.25">
      <c r="B2148" t="s">
        <v>988</v>
      </c>
      <c r="C2148" t="s">
        <v>4437</v>
      </c>
      <c r="D2148" t="s">
        <v>5230</v>
      </c>
      <c r="E2148" t="s">
        <v>3334</v>
      </c>
      <c r="F2148" t="s">
        <v>174</v>
      </c>
    </row>
    <row r="2149" spans="2:6" x14ac:dyDescent="0.25">
      <c r="B2149" t="s">
        <v>1344</v>
      </c>
      <c r="C2149" t="s">
        <v>4437</v>
      </c>
      <c r="D2149" t="s">
        <v>5230</v>
      </c>
      <c r="E2149" t="s">
        <v>3334</v>
      </c>
      <c r="F2149" t="s">
        <v>174</v>
      </c>
    </row>
    <row r="2150" spans="2:6" x14ac:dyDescent="0.25">
      <c r="B2150" t="s">
        <v>1111</v>
      </c>
      <c r="C2150" t="s">
        <v>4437</v>
      </c>
      <c r="D2150" t="s">
        <v>5230</v>
      </c>
      <c r="E2150" t="s">
        <v>3334</v>
      </c>
      <c r="F2150" t="s">
        <v>174</v>
      </c>
    </row>
    <row r="2151" spans="2:6" x14ac:dyDescent="0.25">
      <c r="B2151" t="s">
        <v>1496</v>
      </c>
      <c r="C2151" t="s">
        <v>4437</v>
      </c>
      <c r="D2151" t="s">
        <v>5585</v>
      </c>
      <c r="E2151" t="s">
        <v>3643</v>
      </c>
      <c r="F2151" t="s">
        <v>174</v>
      </c>
    </row>
    <row r="2152" spans="2:6" x14ac:dyDescent="0.25">
      <c r="B2152" t="s">
        <v>1497</v>
      </c>
      <c r="C2152" t="s">
        <v>4437</v>
      </c>
      <c r="D2152" t="s">
        <v>5585</v>
      </c>
      <c r="E2152" t="s">
        <v>3643</v>
      </c>
      <c r="F2152" t="s">
        <v>174</v>
      </c>
    </row>
    <row r="2153" spans="2:6" x14ac:dyDescent="0.25">
      <c r="B2153" t="s">
        <v>2737</v>
      </c>
      <c r="C2153" t="s">
        <v>4437</v>
      </c>
      <c r="D2153" t="s">
        <v>5525</v>
      </c>
      <c r="E2153" t="s">
        <v>4200</v>
      </c>
      <c r="F2153" t="s">
        <v>174</v>
      </c>
    </row>
    <row r="2154" spans="2:6" x14ac:dyDescent="0.25">
      <c r="B2154" t="s">
        <v>2791</v>
      </c>
      <c r="C2154" t="s">
        <v>4437</v>
      </c>
      <c r="D2154" t="s">
        <v>5697</v>
      </c>
      <c r="E2154" t="s">
        <v>4226</v>
      </c>
      <c r="F2154" t="s">
        <v>174</v>
      </c>
    </row>
    <row r="2155" spans="2:6" x14ac:dyDescent="0.25">
      <c r="B2155" t="s">
        <v>5698</v>
      </c>
      <c r="C2155" t="s">
        <v>4437</v>
      </c>
      <c r="D2155" t="s">
        <v>5699</v>
      </c>
      <c r="E2155" t="s">
        <v>5700</v>
      </c>
      <c r="F2155" t="s">
        <v>174</v>
      </c>
    </row>
    <row r="2156" spans="2:6" x14ac:dyDescent="0.25">
      <c r="B2156" t="s">
        <v>2726</v>
      </c>
      <c r="C2156" t="s">
        <v>4437</v>
      </c>
      <c r="D2156" t="s">
        <v>5628</v>
      </c>
      <c r="E2156" t="s">
        <v>4193</v>
      </c>
      <c r="F2156" t="s">
        <v>174</v>
      </c>
    </row>
    <row r="2157" spans="2:6" x14ac:dyDescent="0.25">
      <c r="B2157" t="s">
        <v>896</v>
      </c>
      <c r="C2157" t="s">
        <v>4437</v>
      </c>
      <c r="D2157" t="s">
        <v>5701</v>
      </c>
      <c r="E2157" t="s">
        <v>3278</v>
      </c>
      <c r="F2157" t="s">
        <v>174</v>
      </c>
    </row>
    <row r="2158" spans="2:6" x14ac:dyDescent="0.25">
      <c r="B2158" t="s">
        <v>2275</v>
      </c>
      <c r="C2158" t="s">
        <v>4437</v>
      </c>
      <c r="D2158" t="s">
        <v>5702</v>
      </c>
      <c r="E2158" t="s">
        <v>4017</v>
      </c>
      <c r="F2158" t="s">
        <v>174</v>
      </c>
    </row>
    <row r="2159" spans="2:6" x14ac:dyDescent="0.25">
      <c r="B2159" t="s">
        <v>1249</v>
      </c>
      <c r="C2159" t="s">
        <v>4437</v>
      </c>
      <c r="D2159" t="s">
        <v>5071</v>
      </c>
      <c r="E2159" t="s">
        <v>3522</v>
      </c>
      <c r="F2159" t="s">
        <v>174</v>
      </c>
    </row>
    <row r="2160" spans="2:6" x14ac:dyDescent="0.25">
      <c r="B2160" t="s">
        <v>2300</v>
      </c>
      <c r="C2160" t="s">
        <v>4437</v>
      </c>
      <c r="D2160" t="s">
        <v>5703</v>
      </c>
      <c r="E2160" t="s">
        <v>4036</v>
      </c>
      <c r="F2160" t="s">
        <v>174</v>
      </c>
    </row>
    <row r="2161" spans="2:6" x14ac:dyDescent="0.25">
      <c r="B2161" t="s">
        <v>2373</v>
      </c>
      <c r="C2161" t="s">
        <v>4437</v>
      </c>
      <c r="D2161" t="s">
        <v>5704</v>
      </c>
      <c r="E2161" t="s">
        <v>4056</v>
      </c>
      <c r="F2161" t="s">
        <v>174</v>
      </c>
    </row>
    <row r="2162" spans="2:6" x14ac:dyDescent="0.25">
      <c r="B2162" t="s">
        <v>2462</v>
      </c>
      <c r="C2162" t="s">
        <v>4437</v>
      </c>
      <c r="D2162" t="s">
        <v>5705</v>
      </c>
      <c r="E2162" t="s">
        <v>4095</v>
      </c>
      <c r="F2162" t="s">
        <v>174</v>
      </c>
    </row>
    <row r="2163" spans="2:6" x14ac:dyDescent="0.25">
      <c r="B2163" t="s">
        <v>2384</v>
      </c>
      <c r="C2163" t="s">
        <v>4437</v>
      </c>
      <c r="D2163" t="s">
        <v>5706</v>
      </c>
      <c r="E2163" t="s">
        <v>4061</v>
      </c>
      <c r="F2163" t="s">
        <v>174</v>
      </c>
    </row>
    <row r="2164" spans="2:6" x14ac:dyDescent="0.25">
      <c r="B2164" t="s">
        <v>2197</v>
      </c>
      <c r="C2164" t="s">
        <v>4437</v>
      </c>
      <c r="D2164" t="s">
        <v>5707</v>
      </c>
      <c r="E2164" t="s">
        <v>3961</v>
      </c>
      <c r="F2164" t="s">
        <v>174</v>
      </c>
    </row>
    <row r="2165" spans="2:6" x14ac:dyDescent="0.25">
      <c r="B2165" t="s">
        <v>1361</v>
      </c>
      <c r="C2165" t="s">
        <v>4437</v>
      </c>
      <c r="D2165" t="s">
        <v>5708</v>
      </c>
      <c r="E2165" t="s">
        <v>3584</v>
      </c>
      <c r="F2165" t="s">
        <v>174</v>
      </c>
    </row>
    <row r="2166" spans="2:6" x14ac:dyDescent="0.25">
      <c r="B2166" t="s">
        <v>1506</v>
      </c>
      <c r="C2166" t="s">
        <v>4437</v>
      </c>
      <c r="D2166" t="s">
        <v>5709</v>
      </c>
      <c r="E2166" t="s">
        <v>3651</v>
      </c>
      <c r="F2166" t="s">
        <v>174</v>
      </c>
    </row>
    <row r="2167" spans="2:6" x14ac:dyDescent="0.25">
      <c r="B2167" t="s">
        <v>1541</v>
      </c>
      <c r="C2167" t="s">
        <v>4437</v>
      </c>
      <c r="D2167" t="s">
        <v>5710</v>
      </c>
      <c r="E2167" t="s">
        <v>3682</v>
      </c>
      <c r="F2167" t="s">
        <v>174</v>
      </c>
    </row>
    <row r="2168" spans="2:6" x14ac:dyDescent="0.25">
      <c r="B2168" t="s">
        <v>2774</v>
      </c>
      <c r="C2168" t="s">
        <v>4437</v>
      </c>
      <c r="D2168" t="s">
        <v>5711</v>
      </c>
      <c r="E2168" t="s">
        <v>4218</v>
      </c>
      <c r="F2168" t="s">
        <v>174</v>
      </c>
    </row>
    <row r="2169" spans="2:6" x14ac:dyDescent="0.25">
      <c r="B2169" t="s">
        <v>2775</v>
      </c>
      <c r="C2169" t="s">
        <v>4437</v>
      </c>
      <c r="D2169" t="s">
        <v>5712</v>
      </c>
      <c r="E2169" t="s">
        <v>4219</v>
      </c>
      <c r="F2169" t="s">
        <v>174</v>
      </c>
    </row>
    <row r="2170" spans="2:6" x14ac:dyDescent="0.25">
      <c r="B2170" t="s">
        <v>1351</v>
      </c>
      <c r="C2170" t="s">
        <v>4437</v>
      </c>
      <c r="D2170" t="s">
        <v>5713</v>
      </c>
      <c r="E2170" t="s">
        <v>3578</v>
      </c>
      <c r="F2170" t="s">
        <v>174</v>
      </c>
    </row>
    <row r="2171" spans="2:6" x14ac:dyDescent="0.25">
      <c r="B2171" t="s">
        <v>2650</v>
      </c>
      <c r="C2171" t="s">
        <v>4437</v>
      </c>
      <c r="D2171" t="s">
        <v>5714</v>
      </c>
      <c r="E2171" t="s">
        <v>4153</v>
      </c>
      <c r="F2171" t="s">
        <v>174</v>
      </c>
    </row>
    <row r="2172" spans="2:6" x14ac:dyDescent="0.25">
      <c r="B2172" t="s">
        <v>794</v>
      </c>
      <c r="C2172" t="s">
        <v>4437</v>
      </c>
      <c r="D2172" t="s">
        <v>5600</v>
      </c>
      <c r="E2172" t="s">
        <v>3204</v>
      </c>
      <c r="F2172" t="s">
        <v>174</v>
      </c>
    </row>
    <row r="2173" spans="2:6" x14ac:dyDescent="0.25">
      <c r="B2173" t="s">
        <v>1515</v>
      </c>
      <c r="C2173" t="s">
        <v>4437</v>
      </c>
      <c r="D2173" t="s">
        <v>5715</v>
      </c>
      <c r="E2173" t="s">
        <v>3659</v>
      </c>
      <c r="F2173" t="s">
        <v>174</v>
      </c>
    </row>
    <row r="2174" spans="2:6" x14ac:dyDescent="0.25">
      <c r="B2174" t="s">
        <v>1129</v>
      </c>
      <c r="C2174" t="s">
        <v>4437</v>
      </c>
      <c r="D2174" t="s">
        <v>5716</v>
      </c>
      <c r="E2174" t="s">
        <v>3435</v>
      </c>
      <c r="F2174" t="s">
        <v>174</v>
      </c>
    </row>
    <row r="2175" spans="2:6" x14ac:dyDescent="0.25">
      <c r="B2175" t="s">
        <v>695</v>
      </c>
      <c r="C2175" t="s">
        <v>4437</v>
      </c>
      <c r="D2175" t="s">
        <v>5619</v>
      </c>
      <c r="E2175" t="s">
        <v>3149</v>
      </c>
      <c r="F2175" t="s">
        <v>174</v>
      </c>
    </row>
    <row r="2176" spans="2:6" x14ac:dyDescent="0.25">
      <c r="B2176" t="s">
        <v>590</v>
      </c>
      <c r="C2176" t="s">
        <v>4437</v>
      </c>
      <c r="D2176" t="s">
        <v>5649</v>
      </c>
      <c r="E2176" t="s">
        <v>3082</v>
      </c>
      <c r="F2176" t="s">
        <v>174</v>
      </c>
    </row>
    <row r="2177" spans="2:6" x14ac:dyDescent="0.25">
      <c r="B2177" t="s">
        <v>1713</v>
      </c>
      <c r="C2177" t="s">
        <v>4437</v>
      </c>
      <c r="D2177" t="s">
        <v>5717</v>
      </c>
      <c r="E2177" t="s">
        <v>3807</v>
      </c>
      <c r="F2177" t="s">
        <v>174</v>
      </c>
    </row>
    <row r="2178" spans="2:6" x14ac:dyDescent="0.25">
      <c r="B2178" t="s">
        <v>2337</v>
      </c>
      <c r="C2178" t="s">
        <v>4437</v>
      </c>
      <c r="D2178" t="s">
        <v>5718</v>
      </c>
      <c r="E2178" t="s">
        <v>4048</v>
      </c>
      <c r="F2178" t="s">
        <v>174</v>
      </c>
    </row>
    <row r="2179" spans="2:6" x14ac:dyDescent="0.25">
      <c r="B2179" t="s">
        <v>790</v>
      </c>
      <c r="C2179" t="s">
        <v>4437</v>
      </c>
      <c r="D2179" t="s">
        <v>5719</v>
      </c>
      <c r="E2179" t="s">
        <v>3202</v>
      </c>
      <c r="F2179" t="s">
        <v>174</v>
      </c>
    </row>
    <row r="2180" spans="2:6" x14ac:dyDescent="0.25">
      <c r="B2180" t="s">
        <v>2660</v>
      </c>
      <c r="C2180" t="s">
        <v>4437</v>
      </c>
      <c r="D2180" t="s">
        <v>5720</v>
      </c>
      <c r="E2180" t="s">
        <v>4157</v>
      </c>
      <c r="F2180" t="s">
        <v>174</v>
      </c>
    </row>
    <row r="2181" spans="2:6" x14ac:dyDescent="0.25">
      <c r="B2181" t="s">
        <v>1211</v>
      </c>
      <c r="C2181" t="s">
        <v>4437</v>
      </c>
      <c r="D2181" t="s">
        <v>5669</v>
      </c>
      <c r="E2181" t="s">
        <v>3494</v>
      </c>
      <c r="F2181" t="s">
        <v>174</v>
      </c>
    </row>
    <row r="2182" spans="2:6" x14ac:dyDescent="0.25">
      <c r="B2182" t="s">
        <v>1414</v>
      </c>
      <c r="C2182" t="s">
        <v>4437</v>
      </c>
      <c r="D2182" t="s">
        <v>5721</v>
      </c>
      <c r="E2182" t="s">
        <v>3612</v>
      </c>
      <c r="F2182" t="s">
        <v>174</v>
      </c>
    </row>
    <row r="2183" spans="2:6" x14ac:dyDescent="0.25">
      <c r="B2183" t="s">
        <v>1306</v>
      </c>
      <c r="C2183" t="s">
        <v>4437</v>
      </c>
      <c r="D2183" t="s">
        <v>5722</v>
      </c>
      <c r="E2183" t="s">
        <v>3562</v>
      </c>
      <c r="F2183" t="s">
        <v>174</v>
      </c>
    </row>
    <row r="2184" spans="2:6" x14ac:dyDescent="0.25">
      <c r="B2184" t="s">
        <v>599</v>
      </c>
      <c r="C2184" t="s">
        <v>4437</v>
      </c>
      <c r="D2184" t="s">
        <v>5649</v>
      </c>
      <c r="E2184" t="s">
        <v>3082</v>
      </c>
      <c r="F2184" t="s">
        <v>174</v>
      </c>
    </row>
    <row r="2185" spans="2:6" x14ac:dyDescent="0.25">
      <c r="B2185" t="s">
        <v>2946</v>
      </c>
      <c r="C2185" t="s">
        <v>4437</v>
      </c>
      <c r="D2185" t="s">
        <v>5723</v>
      </c>
      <c r="E2185" t="s">
        <v>4384</v>
      </c>
      <c r="F2185" t="s">
        <v>174</v>
      </c>
    </row>
    <row r="2186" spans="2:6" x14ac:dyDescent="0.25">
      <c r="B2186" t="s">
        <v>1564</v>
      </c>
      <c r="C2186" t="s">
        <v>4437</v>
      </c>
      <c r="D2186" t="s">
        <v>5611</v>
      </c>
      <c r="E2186" t="s">
        <v>3704</v>
      </c>
      <c r="F2186" t="s">
        <v>174</v>
      </c>
    </row>
    <row r="2187" spans="2:6" x14ac:dyDescent="0.25">
      <c r="B2187" t="s">
        <v>1565</v>
      </c>
      <c r="C2187" t="s">
        <v>4437</v>
      </c>
      <c r="D2187" t="s">
        <v>5611</v>
      </c>
      <c r="E2187" t="s">
        <v>3704</v>
      </c>
      <c r="F2187" t="s">
        <v>174</v>
      </c>
    </row>
    <row r="2188" spans="2:6" x14ac:dyDescent="0.25">
      <c r="B2188" t="s">
        <v>1566</v>
      </c>
      <c r="C2188" t="s">
        <v>4437</v>
      </c>
      <c r="D2188" t="s">
        <v>5611</v>
      </c>
      <c r="E2188" t="s">
        <v>3704</v>
      </c>
      <c r="F2188" t="s">
        <v>174</v>
      </c>
    </row>
    <row r="2189" spans="2:6" x14ac:dyDescent="0.25">
      <c r="B2189" t="s">
        <v>973</v>
      </c>
      <c r="C2189" t="s">
        <v>4437</v>
      </c>
      <c r="D2189" t="s">
        <v>5724</v>
      </c>
      <c r="E2189" t="s">
        <v>3324</v>
      </c>
      <c r="F2189" t="s">
        <v>174</v>
      </c>
    </row>
    <row r="2190" spans="2:6" x14ac:dyDescent="0.25">
      <c r="B2190" t="s">
        <v>974</v>
      </c>
      <c r="C2190" t="s">
        <v>4437</v>
      </c>
      <c r="D2190" t="s">
        <v>5724</v>
      </c>
      <c r="E2190" t="s">
        <v>3324</v>
      </c>
      <c r="F2190" t="s">
        <v>174</v>
      </c>
    </row>
    <row r="2191" spans="2:6" x14ac:dyDescent="0.25">
      <c r="B2191" t="s">
        <v>952</v>
      </c>
      <c r="C2191" t="s">
        <v>4437</v>
      </c>
      <c r="D2191" t="s">
        <v>5725</v>
      </c>
      <c r="E2191" t="s">
        <v>437</v>
      </c>
      <c r="F2191" t="s">
        <v>174</v>
      </c>
    </row>
    <row r="2192" spans="2:6" x14ac:dyDescent="0.25">
      <c r="B2192" t="s">
        <v>953</v>
      </c>
      <c r="C2192" t="s">
        <v>4437</v>
      </c>
      <c r="D2192" t="s">
        <v>5725</v>
      </c>
      <c r="E2192" t="s">
        <v>437</v>
      </c>
      <c r="F2192" t="s">
        <v>174</v>
      </c>
    </row>
    <row r="2193" spans="2:6" x14ac:dyDescent="0.25">
      <c r="B2193" t="s">
        <v>1395</v>
      </c>
      <c r="C2193" t="s">
        <v>4437</v>
      </c>
      <c r="D2193" t="s">
        <v>5726</v>
      </c>
      <c r="E2193" t="s">
        <v>3600</v>
      </c>
      <c r="F2193" t="s">
        <v>174</v>
      </c>
    </row>
    <row r="2194" spans="2:6" x14ac:dyDescent="0.25">
      <c r="B2194" t="s">
        <v>624</v>
      </c>
      <c r="C2194" t="s">
        <v>4437</v>
      </c>
      <c r="D2194" t="s">
        <v>5727</v>
      </c>
      <c r="E2194" t="s">
        <v>3093</v>
      </c>
      <c r="F2194" t="s">
        <v>174</v>
      </c>
    </row>
    <row r="2195" spans="2:6" x14ac:dyDescent="0.25">
      <c r="B2195" t="s">
        <v>2818</v>
      </c>
      <c r="C2195" t="s">
        <v>4437</v>
      </c>
      <c r="D2195" t="s">
        <v>5728</v>
      </c>
      <c r="E2195" t="s">
        <v>4251</v>
      </c>
      <c r="F2195" t="s">
        <v>174</v>
      </c>
    </row>
    <row r="2196" spans="2:6" x14ac:dyDescent="0.25">
      <c r="B2196" t="s">
        <v>5729</v>
      </c>
      <c r="C2196" t="s">
        <v>4437</v>
      </c>
      <c r="D2196" t="s">
        <v>5730</v>
      </c>
      <c r="E2196" t="s">
        <v>3541</v>
      </c>
      <c r="F2196" t="s">
        <v>174</v>
      </c>
    </row>
    <row r="2197" spans="2:6" x14ac:dyDescent="0.25">
      <c r="B2197" t="s">
        <v>2678</v>
      </c>
      <c r="C2197" t="s">
        <v>4437</v>
      </c>
      <c r="D2197" t="s">
        <v>5731</v>
      </c>
      <c r="E2197" t="s">
        <v>4173</v>
      </c>
      <c r="F2197" t="s">
        <v>174</v>
      </c>
    </row>
    <row r="2198" spans="2:6" x14ac:dyDescent="0.25">
      <c r="B2198" t="s">
        <v>586</v>
      </c>
      <c r="C2198" t="s">
        <v>4437</v>
      </c>
      <c r="D2198" t="s">
        <v>5649</v>
      </c>
      <c r="E2198" t="s">
        <v>3082</v>
      </c>
      <c r="F2198" t="s">
        <v>174</v>
      </c>
    </row>
    <row r="2199" spans="2:6" x14ac:dyDescent="0.25">
      <c r="B2199" t="s">
        <v>592</v>
      </c>
      <c r="C2199" t="s">
        <v>4437</v>
      </c>
      <c r="D2199" t="s">
        <v>5649</v>
      </c>
      <c r="E2199" t="s">
        <v>3082</v>
      </c>
      <c r="F2199" t="s">
        <v>174</v>
      </c>
    </row>
    <row r="2200" spans="2:6" x14ac:dyDescent="0.25">
      <c r="B2200" t="s">
        <v>523</v>
      </c>
      <c r="C2200" t="s">
        <v>4437</v>
      </c>
      <c r="D2200" t="s">
        <v>5170</v>
      </c>
      <c r="E2200" t="s">
        <v>3061</v>
      </c>
      <c r="F2200" t="s">
        <v>174</v>
      </c>
    </row>
    <row r="2201" spans="2:6" x14ac:dyDescent="0.25">
      <c r="B2201" t="s">
        <v>870</v>
      </c>
      <c r="C2201" t="s">
        <v>4437</v>
      </c>
      <c r="D2201" t="s">
        <v>5732</v>
      </c>
      <c r="E2201" t="s">
        <v>3257</v>
      </c>
      <c r="F2201" t="s">
        <v>174</v>
      </c>
    </row>
    <row r="2202" spans="2:6" x14ac:dyDescent="0.25">
      <c r="B2202" t="s">
        <v>2367</v>
      </c>
      <c r="C2202" t="s">
        <v>4437</v>
      </c>
      <c r="D2202" t="s">
        <v>5733</v>
      </c>
      <c r="E2202" t="s">
        <v>5734</v>
      </c>
      <c r="F2202" t="s">
        <v>174</v>
      </c>
    </row>
    <row r="2203" spans="2:6" x14ac:dyDescent="0.25">
      <c r="B2203" t="s">
        <v>2368</v>
      </c>
      <c r="C2203" t="s">
        <v>4437</v>
      </c>
      <c r="D2203" t="s">
        <v>5733</v>
      </c>
      <c r="E2203" t="s">
        <v>5734</v>
      </c>
      <c r="F2203" t="s">
        <v>174</v>
      </c>
    </row>
    <row r="2204" spans="2:6" x14ac:dyDescent="0.25">
      <c r="B2204" t="s">
        <v>1212</v>
      </c>
      <c r="C2204" t="s">
        <v>4437</v>
      </c>
      <c r="D2204" t="s">
        <v>5735</v>
      </c>
      <c r="E2204" t="s">
        <v>3495</v>
      </c>
      <c r="F2204" t="s">
        <v>174</v>
      </c>
    </row>
    <row r="2205" spans="2:6" x14ac:dyDescent="0.25">
      <c r="B2205" t="s">
        <v>1571</v>
      </c>
      <c r="C2205" t="s">
        <v>4437</v>
      </c>
      <c r="D2205" t="s">
        <v>4874</v>
      </c>
      <c r="E2205" t="s">
        <v>3709</v>
      </c>
      <c r="F2205" t="s">
        <v>174</v>
      </c>
    </row>
    <row r="2206" spans="2:6" x14ac:dyDescent="0.25">
      <c r="B2206" t="s">
        <v>2082</v>
      </c>
      <c r="C2206" t="s">
        <v>4437</v>
      </c>
      <c r="D2206" t="s">
        <v>5736</v>
      </c>
      <c r="E2206" t="s">
        <v>3896</v>
      </c>
      <c r="F2206" t="s">
        <v>174</v>
      </c>
    </row>
    <row r="2207" spans="2:6" x14ac:dyDescent="0.25">
      <c r="B2207" t="s">
        <v>1577</v>
      </c>
      <c r="C2207" t="s">
        <v>4437</v>
      </c>
      <c r="D2207" t="s">
        <v>5737</v>
      </c>
      <c r="E2207" t="s">
        <v>3715</v>
      </c>
      <c r="F2207" t="s">
        <v>174</v>
      </c>
    </row>
    <row r="2208" spans="2:6" x14ac:dyDescent="0.25">
      <c r="B2208" t="s">
        <v>1644</v>
      </c>
      <c r="C2208" t="s">
        <v>4437</v>
      </c>
      <c r="D2208" t="s">
        <v>5738</v>
      </c>
      <c r="E2208" t="s">
        <v>3763</v>
      </c>
      <c r="F2208" t="s">
        <v>174</v>
      </c>
    </row>
    <row r="2209" spans="2:6" x14ac:dyDescent="0.25">
      <c r="B2209" t="s">
        <v>1083</v>
      </c>
      <c r="C2209" t="s">
        <v>4437</v>
      </c>
      <c r="D2209" t="s">
        <v>5739</v>
      </c>
      <c r="E2209" t="s">
        <v>3411</v>
      </c>
      <c r="F2209" t="s">
        <v>174</v>
      </c>
    </row>
    <row r="2210" spans="2:6" x14ac:dyDescent="0.25">
      <c r="B2210" t="s">
        <v>2796</v>
      </c>
      <c r="C2210" t="s">
        <v>4437</v>
      </c>
      <c r="D2210" t="s">
        <v>5740</v>
      </c>
      <c r="E2210" t="s">
        <v>4231</v>
      </c>
      <c r="F2210" t="s">
        <v>174</v>
      </c>
    </row>
    <row r="2211" spans="2:6" x14ac:dyDescent="0.25">
      <c r="B2211" t="s">
        <v>1304</v>
      </c>
      <c r="C2211" t="s">
        <v>4437</v>
      </c>
      <c r="D2211" t="s">
        <v>5741</v>
      </c>
      <c r="E2211" t="s">
        <v>3560</v>
      </c>
      <c r="F2211" t="s">
        <v>174</v>
      </c>
    </row>
    <row r="2212" spans="2:6" x14ac:dyDescent="0.25">
      <c r="B2212" t="s">
        <v>1194</v>
      </c>
      <c r="C2212" t="s">
        <v>4437</v>
      </c>
      <c r="D2212" t="s">
        <v>5742</v>
      </c>
      <c r="E2212" t="s">
        <v>3484</v>
      </c>
      <c r="F2212" t="s">
        <v>174</v>
      </c>
    </row>
    <row r="2213" spans="2:6" x14ac:dyDescent="0.25">
      <c r="B2213" t="s">
        <v>1217</v>
      </c>
      <c r="C2213" t="s">
        <v>4437</v>
      </c>
      <c r="D2213" t="s">
        <v>5743</v>
      </c>
      <c r="E2213" t="s">
        <v>3501</v>
      </c>
      <c r="F2213" t="s">
        <v>174</v>
      </c>
    </row>
    <row r="2214" spans="2:6" x14ac:dyDescent="0.25">
      <c r="B2214" t="s">
        <v>2594</v>
      </c>
      <c r="C2214" t="s">
        <v>4437</v>
      </c>
      <c r="D2214" t="s">
        <v>5403</v>
      </c>
      <c r="E2214" t="s">
        <v>4121</v>
      </c>
      <c r="F2214" t="s">
        <v>174</v>
      </c>
    </row>
    <row r="2215" spans="2:6" x14ac:dyDescent="0.25">
      <c r="B2215" t="s">
        <v>2646</v>
      </c>
      <c r="C2215" t="s">
        <v>4437</v>
      </c>
      <c r="D2215" t="s">
        <v>5404</v>
      </c>
      <c r="E2215" t="s">
        <v>4149</v>
      </c>
      <c r="F2215" t="s">
        <v>174</v>
      </c>
    </row>
    <row r="2216" spans="2:6" x14ac:dyDescent="0.25">
      <c r="B2216" t="s">
        <v>2641</v>
      </c>
      <c r="C2216" t="s">
        <v>4437</v>
      </c>
      <c r="D2216" t="s">
        <v>5744</v>
      </c>
      <c r="E2216" t="s">
        <v>4146</v>
      </c>
      <c r="F2216" t="s">
        <v>174</v>
      </c>
    </row>
    <row r="2217" spans="2:6" x14ac:dyDescent="0.25">
      <c r="B2217" t="s">
        <v>2642</v>
      </c>
      <c r="C2217" t="s">
        <v>4437</v>
      </c>
      <c r="D2217" t="s">
        <v>5745</v>
      </c>
      <c r="E2217" t="s">
        <v>4147</v>
      </c>
      <c r="F2217" t="s">
        <v>174</v>
      </c>
    </row>
    <row r="2218" spans="2:6" x14ac:dyDescent="0.25">
      <c r="B2218" t="s">
        <v>2835</v>
      </c>
      <c r="C2218" t="s">
        <v>4437</v>
      </c>
      <c r="D2218" t="s">
        <v>4659</v>
      </c>
      <c r="E2218" t="s">
        <v>4267</v>
      </c>
      <c r="F2218" t="s">
        <v>174</v>
      </c>
    </row>
    <row r="2219" spans="2:6" x14ac:dyDescent="0.25">
      <c r="B2219" t="s">
        <v>531</v>
      </c>
      <c r="C2219" t="s">
        <v>4437</v>
      </c>
      <c r="D2219" t="s">
        <v>5746</v>
      </c>
      <c r="E2219" t="s">
        <v>3063</v>
      </c>
      <c r="F2219" t="s">
        <v>174</v>
      </c>
    </row>
    <row r="2220" spans="2:6" x14ac:dyDescent="0.25">
      <c r="B2220" t="s">
        <v>2816</v>
      </c>
      <c r="C2220" t="s">
        <v>4437</v>
      </c>
      <c r="D2220" t="s">
        <v>5728</v>
      </c>
      <c r="E2220" t="s">
        <v>4251</v>
      </c>
      <c r="F2220" t="s">
        <v>174</v>
      </c>
    </row>
    <row r="2221" spans="2:6" x14ac:dyDescent="0.25">
      <c r="B2221" t="s">
        <v>5747</v>
      </c>
      <c r="C2221" t="s">
        <v>4437</v>
      </c>
      <c r="D2221" t="s">
        <v>5748</v>
      </c>
      <c r="E2221" t="s">
        <v>5749</v>
      </c>
      <c r="F2221" t="s">
        <v>174</v>
      </c>
    </row>
    <row r="2222" spans="2:6" x14ac:dyDescent="0.25">
      <c r="B2222" t="s">
        <v>5750</v>
      </c>
      <c r="C2222" t="s">
        <v>4437</v>
      </c>
      <c r="D2222" t="s">
        <v>5407</v>
      </c>
      <c r="E2222" t="s">
        <v>3857</v>
      </c>
      <c r="F2222" t="s">
        <v>174</v>
      </c>
    </row>
    <row r="2223" spans="2:6" x14ac:dyDescent="0.25">
      <c r="B2223" t="s">
        <v>2326</v>
      </c>
      <c r="C2223" t="s">
        <v>4437</v>
      </c>
      <c r="D2223" t="s">
        <v>5751</v>
      </c>
      <c r="E2223" t="s">
        <v>4041</v>
      </c>
      <c r="F2223" t="s">
        <v>174</v>
      </c>
    </row>
    <row r="2224" spans="2:6" x14ac:dyDescent="0.25">
      <c r="B2224" t="s">
        <v>2015</v>
      </c>
      <c r="C2224" t="s">
        <v>4437</v>
      </c>
      <c r="D2224" t="s">
        <v>5752</v>
      </c>
      <c r="E2224" t="s">
        <v>3859</v>
      </c>
      <c r="F2224" t="s">
        <v>174</v>
      </c>
    </row>
    <row r="2225" spans="2:6" x14ac:dyDescent="0.25">
      <c r="B2225" t="s">
        <v>582</v>
      </c>
      <c r="C2225" t="s">
        <v>4437</v>
      </c>
      <c r="D2225" t="s">
        <v>5649</v>
      </c>
      <c r="E2225" t="s">
        <v>3082</v>
      </c>
      <c r="F2225" t="s">
        <v>174</v>
      </c>
    </row>
    <row r="2226" spans="2:6" x14ac:dyDescent="0.25">
      <c r="B2226" t="s">
        <v>589</v>
      </c>
      <c r="C2226" t="s">
        <v>4437</v>
      </c>
      <c r="D2226" t="s">
        <v>5649</v>
      </c>
      <c r="E2226" t="s">
        <v>3082</v>
      </c>
      <c r="F2226" t="s">
        <v>174</v>
      </c>
    </row>
    <row r="2227" spans="2:6" x14ac:dyDescent="0.25">
      <c r="B2227" t="s">
        <v>593</v>
      </c>
      <c r="C2227" t="s">
        <v>4437</v>
      </c>
      <c r="D2227" t="s">
        <v>5649</v>
      </c>
      <c r="E2227" t="s">
        <v>3082</v>
      </c>
      <c r="F2227" t="s">
        <v>174</v>
      </c>
    </row>
    <row r="2228" spans="2:6" x14ac:dyDescent="0.25">
      <c r="B2228" t="s">
        <v>594</v>
      </c>
      <c r="C2228" t="s">
        <v>4437</v>
      </c>
      <c r="D2228" t="s">
        <v>5649</v>
      </c>
      <c r="E2228" t="s">
        <v>3082</v>
      </c>
      <c r="F2228" t="s">
        <v>174</v>
      </c>
    </row>
    <row r="2229" spans="2:6" x14ac:dyDescent="0.25">
      <c r="B2229" t="s">
        <v>595</v>
      </c>
      <c r="C2229" t="s">
        <v>4437</v>
      </c>
      <c r="D2229" t="s">
        <v>5649</v>
      </c>
      <c r="E2229" t="s">
        <v>3082</v>
      </c>
      <c r="F2229" t="s">
        <v>174</v>
      </c>
    </row>
    <row r="2230" spans="2:6" x14ac:dyDescent="0.25">
      <c r="B2230" t="s">
        <v>597</v>
      </c>
      <c r="C2230" t="s">
        <v>4437</v>
      </c>
      <c r="D2230" t="s">
        <v>5649</v>
      </c>
      <c r="E2230" t="s">
        <v>3082</v>
      </c>
      <c r="F2230" t="s">
        <v>174</v>
      </c>
    </row>
    <row r="2231" spans="2:6" x14ac:dyDescent="0.25">
      <c r="B2231" t="s">
        <v>588</v>
      </c>
      <c r="C2231" t="s">
        <v>4437</v>
      </c>
      <c r="D2231" t="s">
        <v>5649</v>
      </c>
      <c r="E2231" t="s">
        <v>3082</v>
      </c>
      <c r="F2231" t="s">
        <v>174</v>
      </c>
    </row>
    <row r="2232" spans="2:6" x14ac:dyDescent="0.25">
      <c r="B2232" t="s">
        <v>2937</v>
      </c>
      <c r="C2232" t="s">
        <v>4437</v>
      </c>
      <c r="D2232" t="s">
        <v>5644</v>
      </c>
      <c r="E2232" t="s">
        <v>3513</v>
      </c>
      <c r="F2232" t="s">
        <v>174</v>
      </c>
    </row>
    <row r="2233" spans="2:6" x14ac:dyDescent="0.25">
      <c r="B2233" t="s">
        <v>1234</v>
      </c>
      <c r="C2233" t="s">
        <v>4437</v>
      </c>
      <c r="D2233" t="s">
        <v>5644</v>
      </c>
      <c r="E2233" t="s">
        <v>3513</v>
      </c>
      <c r="F2233" t="s">
        <v>174</v>
      </c>
    </row>
    <row r="2234" spans="2:6" x14ac:dyDescent="0.25">
      <c r="B2234" t="s">
        <v>1235</v>
      </c>
      <c r="C2234" t="s">
        <v>4437</v>
      </c>
      <c r="D2234" t="s">
        <v>5644</v>
      </c>
      <c r="E2234" t="s">
        <v>3513</v>
      </c>
      <c r="F2234" t="s">
        <v>174</v>
      </c>
    </row>
    <row r="2235" spans="2:6" x14ac:dyDescent="0.25">
      <c r="B2235" t="s">
        <v>1236</v>
      </c>
      <c r="C2235" t="s">
        <v>4437</v>
      </c>
      <c r="D2235" t="s">
        <v>5644</v>
      </c>
      <c r="E2235" t="s">
        <v>3513</v>
      </c>
      <c r="F2235" t="s">
        <v>174</v>
      </c>
    </row>
    <row r="2236" spans="2:6" x14ac:dyDescent="0.25">
      <c r="B2236" t="s">
        <v>1237</v>
      </c>
      <c r="C2236" t="s">
        <v>4437</v>
      </c>
      <c r="D2236" t="s">
        <v>5644</v>
      </c>
      <c r="E2236" t="s">
        <v>3513</v>
      </c>
      <c r="F2236" t="s">
        <v>174</v>
      </c>
    </row>
    <row r="2237" spans="2:6" x14ac:dyDescent="0.25">
      <c r="B2237" t="s">
        <v>727</v>
      </c>
      <c r="C2237" t="s">
        <v>4437</v>
      </c>
      <c r="D2237" t="s">
        <v>5416</v>
      </c>
      <c r="E2237" t="s">
        <v>3161</v>
      </c>
      <c r="F2237" t="s">
        <v>174</v>
      </c>
    </row>
    <row r="2238" spans="2:6" x14ac:dyDescent="0.25">
      <c r="B2238" t="s">
        <v>851</v>
      </c>
      <c r="C2238" t="s">
        <v>4437</v>
      </c>
      <c r="D2238" t="s">
        <v>5680</v>
      </c>
      <c r="E2238" t="s">
        <v>3240</v>
      </c>
      <c r="F2238" t="s">
        <v>174</v>
      </c>
    </row>
    <row r="2239" spans="2:6" x14ac:dyDescent="0.25">
      <c r="B2239" t="s">
        <v>995</v>
      </c>
      <c r="C2239" t="s">
        <v>4437</v>
      </c>
      <c r="D2239" t="s">
        <v>5753</v>
      </c>
      <c r="E2239" t="s">
        <v>3339</v>
      </c>
      <c r="F2239" t="s">
        <v>174</v>
      </c>
    </row>
    <row r="2240" spans="2:6" x14ac:dyDescent="0.25">
      <c r="B2240" t="s">
        <v>2061</v>
      </c>
      <c r="C2240" t="s">
        <v>4437</v>
      </c>
      <c r="D2240" t="s">
        <v>5754</v>
      </c>
      <c r="E2240" t="s">
        <v>3880</v>
      </c>
      <c r="F2240" t="s">
        <v>174</v>
      </c>
    </row>
    <row r="2241" spans="2:6" x14ac:dyDescent="0.25">
      <c r="B2241" t="s">
        <v>1382</v>
      </c>
      <c r="C2241" t="s">
        <v>4437</v>
      </c>
      <c r="D2241" t="s">
        <v>5755</v>
      </c>
      <c r="E2241" t="s">
        <v>3593</v>
      </c>
      <c r="F2241" t="s">
        <v>174</v>
      </c>
    </row>
    <row r="2242" spans="2:6" x14ac:dyDescent="0.25">
      <c r="B2242" t="s">
        <v>5756</v>
      </c>
      <c r="C2242" t="s">
        <v>4437</v>
      </c>
      <c r="D2242" t="s">
        <v>5755</v>
      </c>
      <c r="E2242" t="s">
        <v>3593</v>
      </c>
      <c r="F2242" t="s">
        <v>174</v>
      </c>
    </row>
    <row r="2243" spans="2:6" x14ac:dyDescent="0.25">
      <c r="B2243" t="s">
        <v>2256</v>
      </c>
      <c r="C2243" t="s">
        <v>4437</v>
      </c>
      <c r="D2243" t="s">
        <v>5757</v>
      </c>
      <c r="E2243" t="s">
        <v>4003</v>
      </c>
      <c r="F2243" t="s">
        <v>174</v>
      </c>
    </row>
    <row r="2244" spans="2:6" x14ac:dyDescent="0.25">
      <c r="B2244" t="s">
        <v>579</v>
      </c>
      <c r="C2244" t="s">
        <v>4437</v>
      </c>
      <c r="D2244" t="s">
        <v>5649</v>
      </c>
      <c r="E2244" t="s">
        <v>3082</v>
      </c>
      <c r="F2244" t="s">
        <v>174</v>
      </c>
    </row>
    <row r="2245" spans="2:6" x14ac:dyDescent="0.25">
      <c r="B2245" t="s">
        <v>580</v>
      </c>
      <c r="C2245" t="s">
        <v>4437</v>
      </c>
      <c r="D2245" t="s">
        <v>5649</v>
      </c>
      <c r="E2245" t="s">
        <v>3082</v>
      </c>
      <c r="F2245" t="s">
        <v>174</v>
      </c>
    </row>
    <row r="2246" spans="2:6" x14ac:dyDescent="0.25">
      <c r="B2246" t="s">
        <v>581</v>
      </c>
      <c r="C2246" t="s">
        <v>4437</v>
      </c>
      <c r="D2246" t="s">
        <v>5649</v>
      </c>
      <c r="E2246" t="s">
        <v>3082</v>
      </c>
      <c r="F2246" t="s">
        <v>174</v>
      </c>
    </row>
    <row r="2247" spans="2:6" x14ac:dyDescent="0.25">
      <c r="B2247" t="s">
        <v>583</v>
      </c>
      <c r="C2247" t="s">
        <v>4437</v>
      </c>
      <c r="D2247" t="s">
        <v>5649</v>
      </c>
      <c r="E2247" t="s">
        <v>3082</v>
      </c>
      <c r="F2247" t="s">
        <v>174</v>
      </c>
    </row>
    <row r="2248" spans="2:6" x14ac:dyDescent="0.25">
      <c r="B2248" t="s">
        <v>602</v>
      </c>
      <c r="C2248" t="s">
        <v>4437</v>
      </c>
      <c r="D2248" t="s">
        <v>5649</v>
      </c>
      <c r="E2248" t="s">
        <v>3082</v>
      </c>
      <c r="F2248" t="s">
        <v>174</v>
      </c>
    </row>
    <row r="2249" spans="2:6" x14ac:dyDescent="0.25">
      <c r="B2249" t="s">
        <v>610</v>
      </c>
      <c r="C2249" t="s">
        <v>4437</v>
      </c>
      <c r="D2249" t="s">
        <v>5649</v>
      </c>
      <c r="E2249" t="s">
        <v>3082</v>
      </c>
      <c r="F2249" t="s">
        <v>174</v>
      </c>
    </row>
    <row r="2250" spans="2:6" x14ac:dyDescent="0.25">
      <c r="B2250" t="s">
        <v>611</v>
      </c>
      <c r="C2250" t="s">
        <v>4437</v>
      </c>
      <c r="D2250" t="s">
        <v>5649</v>
      </c>
      <c r="E2250" t="s">
        <v>3082</v>
      </c>
      <c r="F2250" t="s">
        <v>174</v>
      </c>
    </row>
    <row r="2251" spans="2:6" x14ac:dyDescent="0.25">
      <c r="B2251" t="s">
        <v>612</v>
      </c>
      <c r="C2251" t="s">
        <v>4437</v>
      </c>
      <c r="D2251" t="s">
        <v>5649</v>
      </c>
      <c r="E2251" t="s">
        <v>3082</v>
      </c>
      <c r="F2251" t="s">
        <v>174</v>
      </c>
    </row>
    <row r="2252" spans="2:6" x14ac:dyDescent="0.25">
      <c r="B2252" t="s">
        <v>603</v>
      </c>
      <c r="C2252" t="s">
        <v>4437</v>
      </c>
      <c r="D2252" t="s">
        <v>5649</v>
      </c>
      <c r="E2252" t="s">
        <v>3082</v>
      </c>
      <c r="F2252" t="s">
        <v>174</v>
      </c>
    </row>
    <row r="2253" spans="2:6" x14ac:dyDescent="0.25">
      <c r="B2253" t="s">
        <v>607</v>
      </c>
      <c r="C2253" t="s">
        <v>4437</v>
      </c>
      <c r="D2253" t="s">
        <v>5649</v>
      </c>
      <c r="E2253" t="s">
        <v>3082</v>
      </c>
      <c r="F2253" t="s">
        <v>174</v>
      </c>
    </row>
    <row r="2254" spans="2:6" x14ac:dyDescent="0.25">
      <c r="B2254" t="s">
        <v>609</v>
      </c>
      <c r="C2254" t="s">
        <v>4437</v>
      </c>
      <c r="D2254" t="s">
        <v>5649</v>
      </c>
      <c r="E2254" t="s">
        <v>3082</v>
      </c>
      <c r="F2254" t="s">
        <v>174</v>
      </c>
    </row>
    <row r="2255" spans="2:6" x14ac:dyDescent="0.25">
      <c r="B2255" t="s">
        <v>1288</v>
      </c>
      <c r="C2255" t="s">
        <v>4437</v>
      </c>
      <c r="D2255" t="s">
        <v>5758</v>
      </c>
      <c r="E2255" t="s">
        <v>3551</v>
      </c>
      <c r="F2255" t="s">
        <v>174</v>
      </c>
    </row>
    <row r="2256" spans="2:6" x14ac:dyDescent="0.25">
      <c r="B2256" t="s">
        <v>2906</v>
      </c>
      <c r="C2256" t="s">
        <v>4437</v>
      </c>
      <c r="D2256" t="s">
        <v>5759</v>
      </c>
      <c r="E2256" t="s">
        <v>4343</v>
      </c>
      <c r="F2256" t="s">
        <v>174</v>
      </c>
    </row>
    <row r="2257" spans="2:6" x14ac:dyDescent="0.25">
      <c r="B2257" t="s">
        <v>2801</v>
      </c>
      <c r="C2257" t="s">
        <v>4437</v>
      </c>
      <c r="D2257" t="s">
        <v>5760</v>
      </c>
      <c r="E2257" t="s">
        <v>4236</v>
      </c>
      <c r="F2257" t="s">
        <v>174</v>
      </c>
    </row>
    <row r="2258" spans="2:6" x14ac:dyDescent="0.25">
      <c r="B2258" t="s">
        <v>1205</v>
      </c>
      <c r="C2258" t="s">
        <v>4437</v>
      </c>
      <c r="D2258" t="s">
        <v>4575</v>
      </c>
      <c r="E2258" t="s">
        <v>3489</v>
      </c>
      <c r="F2258" t="s">
        <v>174</v>
      </c>
    </row>
    <row r="2259" spans="2:6" x14ac:dyDescent="0.25">
      <c r="B2259" t="s">
        <v>2797</v>
      </c>
      <c r="C2259" t="s">
        <v>4437</v>
      </c>
      <c r="D2259" t="s">
        <v>3035</v>
      </c>
      <c r="E2259" t="s">
        <v>4232</v>
      </c>
      <c r="F2259" t="s">
        <v>174</v>
      </c>
    </row>
    <row r="2260" spans="2:6" x14ac:dyDescent="0.25">
      <c r="B2260" t="s">
        <v>2190</v>
      </c>
      <c r="C2260" t="s">
        <v>4437</v>
      </c>
      <c r="D2260" t="s">
        <v>5761</v>
      </c>
      <c r="E2260" t="s">
        <v>3955</v>
      </c>
      <c r="F2260" t="s">
        <v>174</v>
      </c>
    </row>
    <row r="2261" spans="2:6" x14ac:dyDescent="0.25">
      <c r="B2261" t="s">
        <v>1708</v>
      </c>
      <c r="C2261" t="s">
        <v>4437</v>
      </c>
      <c r="D2261" t="s">
        <v>4821</v>
      </c>
      <c r="E2261" t="s">
        <v>3801</v>
      </c>
      <c r="F2261" t="s">
        <v>174</v>
      </c>
    </row>
    <row r="2262" spans="2:6" x14ac:dyDescent="0.25">
      <c r="B2262" t="s">
        <v>887</v>
      </c>
      <c r="C2262" t="s">
        <v>4437</v>
      </c>
      <c r="D2262" t="s">
        <v>5762</v>
      </c>
      <c r="E2262" t="s">
        <v>3271</v>
      </c>
      <c r="F2262" t="s">
        <v>174</v>
      </c>
    </row>
    <row r="2263" spans="2:6" x14ac:dyDescent="0.25">
      <c r="B2263" t="s">
        <v>950</v>
      </c>
      <c r="C2263" t="s">
        <v>4437</v>
      </c>
      <c r="D2263" t="s">
        <v>5725</v>
      </c>
      <c r="E2263" t="s">
        <v>437</v>
      </c>
      <c r="F2263" t="s">
        <v>174</v>
      </c>
    </row>
    <row r="2264" spans="2:6" x14ac:dyDescent="0.25">
      <c r="B2264" t="s">
        <v>1934</v>
      </c>
      <c r="C2264" t="s">
        <v>4437</v>
      </c>
      <c r="D2264" t="s">
        <v>4654</v>
      </c>
      <c r="E2264" t="s">
        <v>3843</v>
      </c>
      <c r="F2264" t="s">
        <v>174</v>
      </c>
    </row>
    <row r="2265" spans="2:6" x14ac:dyDescent="0.25">
      <c r="B2265" t="s">
        <v>1948</v>
      </c>
      <c r="C2265" t="s">
        <v>4437</v>
      </c>
      <c r="D2265" t="s">
        <v>4654</v>
      </c>
      <c r="E2265" t="s">
        <v>3843</v>
      </c>
      <c r="F2265" t="s">
        <v>174</v>
      </c>
    </row>
    <row r="2266" spans="2:6" x14ac:dyDescent="0.25">
      <c r="B2266" t="s">
        <v>1222</v>
      </c>
      <c r="C2266" t="s">
        <v>4437</v>
      </c>
      <c r="D2266" t="s">
        <v>5763</v>
      </c>
      <c r="E2266" t="s">
        <v>3506</v>
      </c>
      <c r="F2266" t="s">
        <v>174</v>
      </c>
    </row>
    <row r="2267" spans="2:6" x14ac:dyDescent="0.25">
      <c r="B2267" t="s">
        <v>598</v>
      </c>
      <c r="C2267" t="s">
        <v>4437</v>
      </c>
      <c r="D2267" t="s">
        <v>5649</v>
      </c>
      <c r="E2267" t="s">
        <v>3082</v>
      </c>
      <c r="F2267" t="s">
        <v>174</v>
      </c>
    </row>
    <row r="2268" spans="2:6" x14ac:dyDescent="0.25">
      <c r="B2268" t="s">
        <v>600</v>
      </c>
      <c r="C2268" t="s">
        <v>4437</v>
      </c>
      <c r="D2268" t="s">
        <v>5649</v>
      </c>
      <c r="E2268" t="s">
        <v>3082</v>
      </c>
      <c r="F2268" t="s">
        <v>174</v>
      </c>
    </row>
    <row r="2269" spans="2:6" x14ac:dyDescent="0.25">
      <c r="B2269" t="s">
        <v>1683</v>
      </c>
      <c r="C2269" t="s">
        <v>4437</v>
      </c>
      <c r="D2269" t="s">
        <v>4806</v>
      </c>
      <c r="E2269" t="s">
        <v>3789</v>
      </c>
      <c r="F2269" t="s">
        <v>174</v>
      </c>
    </row>
    <row r="2270" spans="2:6" x14ac:dyDescent="0.25">
      <c r="B2270" t="s">
        <v>1684</v>
      </c>
      <c r="C2270" t="s">
        <v>4437</v>
      </c>
      <c r="D2270" t="s">
        <v>4806</v>
      </c>
      <c r="E2270" t="s">
        <v>3789</v>
      </c>
      <c r="F2270" t="s">
        <v>174</v>
      </c>
    </row>
    <row r="2271" spans="2:6" x14ac:dyDescent="0.25">
      <c r="B2271" t="s">
        <v>1069</v>
      </c>
      <c r="C2271" t="s">
        <v>4437</v>
      </c>
      <c r="D2271" t="s">
        <v>5764</v>
      </c>
      <c r="E2271" t="s">
        <v>3398</v>
      </c>
      <c r="F2271" t="s">
        <v>174</v>
      </c>
    </row>
    <row r="2272" spans="2:6" x14ac:dyDescent="0.25">
      <c r="B2272" t="s">
        <v>1131</v>
      </c>
      <c r="C2272" t="s">
        <v>4437</v>
      </c>
      <c r="D2272" t="s">
        <v>5765</v>
      </c>
      <c r="E2272" t="s">
        <v>3436</v>
      </c>
      <c r="F2272" t="s">
        <v>174</v>
      </c>
    </row>
    <row r="2273" spans="2:6" x14ac:dyDescent="0.25">
      <c r="B2273" t="s">
        <v>1578</v>
      </c>
      <c r="C2273" t="s">
        <v>4437</v>
      </c>
      <c r="D2273" t="s">
        <v>5766</v>
      </c>
      <c r="E2273" t="s">
        <v>3716</v>
      </c>
      <c r="F2273" t="s">
        <v>174</v>
      </c>
    </row>
    <row r="2274" spans="2:6" x14ac:dyDescent="0.25">
      <c r="B2274" t="s">
        <v>636</v>
      </c>
      <c r="C2274" t="s">
        <v>4437</v>
      </c>
      <c r="D2274" t="s">
        <v>5767</v>
      </c>
      <c r="E2274" t="s">
        <v>3103</v>
      </c>
      <c r="F2274" t="s">
        <v>174</v>
      </c>
    </row>
    <row r="2275" spans="2:6" x14ac:dyDescent="0.25">
      <c r="B2275" t="s">
        <v>1007</v>
      </c>
      <c r="C2275" t="s">
        <v>4437</v>
      </c>
      <c r="D2275" t="s">
        <v>5131</v>
      </c>
      <c r="E2275" t="s">
        <v>3347</v>
      </c>
      <c r="F2275" t="s">
        <v>174</v>
      </c>
    </row>
    <row r="2276" spans="2:6" x14ac:dyDescent="0.25">
      <c r="B2276" t="s">
        <v>1663</v>
      </c>
      <c r="C2276" t="s">
        <v>4437</v>
      </c>
      <c r="D2276" t="s">
        <v>5768</v>
      </c>
      <c r="E2276" t="s">
        <v>3774</v>
      </c>
      <c r="F2276" t="s">
        <v>174</v>
      </c>
    </row>
    <row r="2277" spans="2:6" x14ac:dyDescent="0.25">
      <c r="B2277" t="s">
        <v>878</v>
      </c>
      <c r="C2277" t="s">
        <v>4437</v>
      </c>
      <c r="D2277" t="s">
        <v>4893</v>
      </c>
      <c r="E2277" t="s">
        <v>3266</v>
      </c>
      <c r="F2277" t="s">
        <v>174</v>
      </c>
    </row>
    <row r="2278" spans="2:6" x14ac:dyDescent="0.25">
      <c r="B2278" t="s">
        <v>901</v>
      </c>
      <c r="C2278" t="s">
        <v>4437</v>
      </c>
      <c r="D2278" t="s">
        <v>5487</v>
      </c>
      <c r="E2278" t="s">
        <v>3280</v>
      </c>
      <c r="F2278" t="s">
        <v>174</v>
      </c>
    </row>
    <row r="2279" spans="2:6" x14ac:dyDescent="0.25">
      <c r="B2279" t="s">
        <v>1232</v>
      </c>
      <c r="C2279" t="s">
        <v>4437</v>
      </c>
      <c r="D2279" t="s">
        <v>5769</v>
      </c>
      <c r="E2279" t="s">
        <v>3512</v>
      </c>
      <c r="F2279" t="s">
        <v>174</v>
      </c>
    </row>
    <row r="2280" spans="2:6" x14ac:dyDescent="0.25">
      <c r="B2280" t="s">
        <v>585</v>
      </c>
      <c r="C2280" t="s">
        <v>4437</v>
      </c>
      <c r="D2280" t="s">
        <v>5649</v>
      </c>
      <c r="E2280" t="s">
        <v>3082</v>
      </c>
      <c r="F2280" t="s">
        <v>174</v>
      </c>
    </row>
    <row r="2281" spans="2:6" x14ac:dyDescent="0.25">
      <c r="B2281" t="s">
        <v>2967</v>
      </c>
      <c r="C2281" t="s">
        <v>4437</v>
      </c>
      <c r="D2281" t="s">
        <v>5770</v>
      </c>
      <c r="E2281" t="s">
        <v>4405</v>
      </c>
      <c r="F2281" t="s">
        <v>174</v>
      </c>
    </row>
    <row r="2282" spans="2:6" x14ac:dyDescent="0.25">
      <c r="B2282" t="s">
        <v>808</v>
      </c>
      <c r="C2282" t="s">
        <v>4437</v>
      </c>
      <c r="D2282" t="s">
        <v>5493</v>
      </c>
      <c r="E2282" t="s">
        <v>3215</v>
      </c>
      <c r="F2282" t="s">
        <v>174</v>
      </c>
    </row>
    <row r="2283" spans="2:6" x14ac:dyDescent="0.25">
      <c r="B2283" t="s">
        <v>1940</v>
      </c>
      <c r="C2283" t="s">
        <v>4437</v>
      </c>
      <c r="D2283" t="s">
        <v>4654</v>
      </c>
      <c r="E2283" t="s">
        <v>3843</v>
      </c>
      <c r="F2283" t="s">
        <v>174</v>
      </c>
    </row>
    <row r="2284" spans="2:6" x14ac:dyDescent="0.25">
      <c r="B2284" t="s">
        <v>551</v>
      </c>
      <c r="C2284" t="s">
        <v>4437</v>
      </c>
      <c r="D2284" t="s">
        <v>4516</v>
      </c>
      <c r="E2284" t="s">
        <v>3073</v>
      </c>
      <c r="F2284" t="s">
        <v>174</v>
      </c>
    </row>
    <row r="2285" spans="2:6" x14ac:dyDescent="0.25">
      <c r="B2285" t="s">
        <v>1685</v>
      </c>
      <c r="C2285" t="s">
        <v>4437</v>
      </c>
      <c r="D2285" t="s">
        <v>4806</v>
      </c>
      <c r="E2285" t="s">
        <v>3789</v>
      </c>
      <c r="F2285" t="s">
        <v>174</v>
      </c>
    </row>
    <row r="2286" spans="2:6" x14ac:dyDescent="0.25">
      <c r="B2286" t="s">
        <v>925</v>
      </c>
      <c r="C2286" t="s">
        <v>4437</v>
      </c>
      <c r="D2286" t="s">
        <v>5771</v>
      </c>
      <c r="E2286" t="s">
        <v>3292</v>
      </c>
      <c r="F2286" t="s">
        <v>174</v>
      </c>
    </row>
    <row r="2287" spans="2:6" x14ac:dyDescent="0.25">
      <c r="B2287" t="s">
        <v>1247</v>
      </c>
      <c r="C2287" t="s">
        <v>4437</v>
      </c>
      <c r="D2287" t="s">
        <v>5772</v>
      </c>
      <c r="E2287" t="s">
        <v>3521</v>
      </c>
      <c r="F2287" t="s">
        <v>174</v>
      </c>
    </row>
    <row r="2288" spans="2:6" x14ac:dyDescent="0.25">
      <c r="B2288" t="s">
        <v>1595</v>
      </c>
      <c r="C2288" t="s">
        <v>4437</v>
      </c>
      <c r="D2288" t="s">
        <v>5773</v>
      </c>
      <c r="E2288" t="s">
        <v>3727</v>
      </c>
      <c r="F2288" t="s">
        <v>174</v>
      </c>
    </row>
    <row r="2289" spans="2:6" x14ac:dyDescent="0.25">
      <c r="B2289" t="s">
        <v>1768</v>
      </c>
      <c r="C2289" t="s">
        <v>4437</v>
      </c>
      <c r="D2289" t="s">
        <v>5774</v>
      </c>
      <c r="E2289" t="s">
        <v>3833</v>
      </c>
      <c r="F2289" t="s">
        <v>174</v>
      </c>
    </row>
    <row r="2290" spans="2:6" x14ac:dyDescent="0.25">
      <c r="B2290" t="s">
        <v>501</v>
      </c>
      <c r="C2290" t="s">
        <v>4437</v>
      </c>
      <c r="D2290" t="s">
        <v>5775</v>
      </c>
      <c r="E2290" t="s">
        <v>3049</v>
      </c>
      <c r="F2290" t="s">
        <v>174</v>
      </c>
    </row>
    <row r="2291" spans="2:6" x14ac:dyDescent="0.25">
      <c r="B2291" t="s">
        <v>1396</v>
      </c>
      <c r="C2291" t="s">
        <v>4437</v>
      </c>
      <c r="D2291" t="s">
        <v>5776</v>
      </c>
      <c r="E2291" t="s">
        <v>3601</v>
      </c>
      <c r="F2291" t="s">
        <v>174</v>
      </c>
    </row>
    <row r="2292" spans="2:6" x14ac:dyDescent="0.25">
      <c r="B2292" t="s">
        <v>2914</v>
      </c>
      <c r="C2292" t="s">
        <v>4437</v>
      </c>
      <c r="D2292" t="s">
        <v>5777</v>
      </c>
      <c r="E2292" t="s">
        <v>4351</v>
      </c>
      <c r="F2292" t="s">
        <v>174</v>
      </c>
    </row>
    <row r="2293" spans="2:6" x14ac:dyDescent="0.25">
      <c r="B2293" t="s">
        <v>939</v>
      </c>
      <c r="C2293" t="s">
        <v>4437</v>
      </c>
      <c r="D2293" t="s">
        <v>5778</v>
      </c>
      <c r="E2293" t="s">
        <v>3306</v>
      </c>
      <c r="F2293" t="s">
        <v>174</v>
      </c>
    </row>
    <row r="2294" spans="2:6" x14ac:dyDescent="0.25">
      <c r="B2294" t="s">
        <v>1107</v>
      </c>
      <c r="C2294" t="s">
        <v>4437</v>
      </c>
      <c r="D2294" t="s">
        <v>5779</v>
      </c>
      <c r="E2294" t="s">
        <v>496</v>
      </c>
      <c r="F2294" t="s">
        <v>174</v>
      </c>
    </row>
    <row r="2295" spans="2:6" x14ac:dyDescent="0.25">
      <c r="B2295" t="s">
        <v>1108</v>
      </c>
      <c r="C2295" t="s">
        <v>4437</v>
      </c>
      <c r="D2295" t="s">
        <v>5779</v>
      </c>
      <c r="E2295" t="s">
        <v>496</v>
      </c>
      <c r="F2295" t="s">
        <v>174</v>
      </c>
    </row>
    <row r="2296" spans="2:6" x14ac:dyDescent="0.25">
      <c r="B2296" t="s">
        <v>1927</v>
      </c>
      <c r="C2296" t="s">
        <v>4437</v>
      </c>
      <c r="D2296" t="s">
        <v>4654</v>
      </c>
      <c r="E2296" t="s">
        <v>3843</v>
      </c>
      <c r="F2296" t="s">
        <v>174</v>
      </c>
    </row>
    <row r="2297" spans="2:6" x14ac:dyDescent="0.25">
      <c r="B2297" t="s">
        <v>1928</v>
      </c>
      <c r="C2297" t="s">
        <v>4437</v>
      </c>
      <c r="D2297" t="s">
        <v>4654</v>
      </c>
      <c r="E2297" t="s">
        <v>3843</v>
      </c>
      <c r="F2297" t="s">
        <v>174</v>
      </c>
    </row>
    <row r="2298" spans="2:6" x14ac:dyDescent="0.25">
      <c r="B2298" t="s">
        <v>1929</v>
      </c>
      <c r="C2298" t="s">
        <v>4437</v>
      </c>
      <c r="D2298" t="s">
        <v>4654</v>
      </c>
      <c r="E2298" t="s">
        <v>3843</v>
      </c>
      <c r="F2298" t="s">
        <v>174</v>
      </c>
    </row>
    <row r="2299" spans="2:6" x14ac:dyDescent="0.25">
      <c r="B2299" t="s">
        <v>1930</v>
      </c>
      <c r="C2299" t="s">
        <v>4437</v>
      </c>
      <c r="D2299" t="s">
        <v>4654</v>
      </c>
      <c r="E2299" t="s">
        <v>3843</v>
      </c>
      <c r="F2299" t="s">
        <v>174</v>
      </c>
    </row>
    <row r="2300" spans="2:6" x14ac:dyDescent="0.25">
      <c r="B2300" t="s">
        <v>1931</v>
      </c>
      <c r="C2300" t="s">
        <v>4437</v>
      </c>
      <c r="D2300" t="s">
        <v>4654</v>
      </c>
      <c r="E2300" t="s">
        <v>3843</v>
      </c>
      <c r="F2300" t="s">
        <v>174</v>
      </c>
    </row>
    <row r="2301" spans="2:6" x14ac:dyDescent="0.25">
      <c r="B2301" t="s">
        <v>1932</v>
      </c>
      <c r="C2301" t="s">
        <v>4437</v>
      </c>
      <c r="D2301" t="s">
        <v>4654</v>
      </c>
      <c r="E2301" t="s">
        <v>3843</v>
      </c>
      <c r="F2301" t="s">
        <v>174</v>
      </c>
    </row>
    <row r="2302" spans="2:6" x14ac:dyDescent="0.25">
      <c r="B2302" t="s">
        <v>1933</v>
      </c>
      <c r="C2302" t="s">
        <v>4437</v>
      </c>
      <c r="D2302" t="s">
        <v>4654</v>
      </c>
      <c r="E2302" t="s">
        <v>3843</v>
      </c>
      <c r="F2302" t="s">
        <v>174</v>
      </c>
    </row>
    <row r="2303" spans="2:6" x14ac:dyDescent="0.25">
      <c r="B2303" t="s">
        <v>1935</v>
      </c>
      <c r="C2303" t="s">
        <v>4437</v>
      </c>
      <c r="D2303" t="s">
        <v>4654</v>
      </c>
      <c r="E2303" t="s">
        <v>3843</v>
      </c>
      <c r="F2303" t="s">
        <v>174</v>
      </c>
    </row>
    <row r="2304" spans="2:6" x14ac:dyDescent="0.25">
      <c r="B2304" t="s">
        <v>1936</v>
      </c>
      <c r="C2304" t="s">
        <v>4437</v>
      </c>
      <c r="D2304" t="s">
        <v>4654</v>
      </c>
      <c r="E2304" t="s">
        <v>3843</v>
      </c>
      <c r="F2304" t="s">
        <v>174</v>
      </c>
    </row>
    <row r="2305" spans="2:6" x14ac:dyDescent="0.25">
      <c r="B2305" t="s">
        <v>1937</v>
      </c>
      <c r="C2305" t="s">
        <v>4437</v>
      </c>
      <c r="D2305" t="s">
        <v>4654</v>
      </c>
      <c r="E2305" t="s">
        <v>3843</v>
      </c>
      <c r="F2305" t="s">
        <v>174</v>
      </c>
    </row>
    <row r="2306" spans="2:6" x14ac:dyDescent="0.25">
      <c r="B2306" t="s">
        <v>1938</v>
      </c>
      <c r="C2306" t="s">
        <v>4437</v>
      </c>
      <c r="D2306" t="s">
        <v>4654</v>
      </c>
      <c r="E2306" t="s">
        <v>3843</v>
      </c>
      <c r="F2306" t="s">
        <v>174</v>
      </c>
    </row>
    <row r="2307" spans="2:6" x14ac:dyDescent="0.25">
      <c r="B2307" t="s">
        <v>1939</v>
      </c>
      <c r="C2307" t="s">
        <v>4437</v>
      </c>
      <c r="D2307" t="s">
        <v>4654</v>
      </c>
      <c r="E2307" t="s">
        <v>3843</v>
      </c>
      <c r="F2307" t="s">
        <v>174</v>
      </c>
    </row>
    <row r="2308" spans="2:6" x14ac:dyDescent="0.25">
      <c r="B2308" t="s">
        <v>1941</v>
      </c>
      <c r="C2308" t="s">
        <v>4437</v>
      </c>
      <c r="D2308" t="s">
        <v>4654</v>
      </c>
      <c r="E2308" t="s">
        <v>3843</v>
      </c>
      <c r="F2308" t="s">
        <v>174</v>
      </c>
    </row>
    <row r="2309" spans="2:6" x14ac:dyDescent="0.25">
      <c r="B2309" t="s">
        <v>1942</v>
      </c>
      <c r="C2309" t="s">
        <v>4437</v>
      </c>
      <c r="D2309" t="s">
        <v>4654</v>
      </c>
      <c r="E2309" t="s">
        <v>3843</v>
      </c>
      <c r="F2309" t="s">
        <v>174</v>
      </c>
    </row>
    <row r="2310" spans="2:6" x14ac:dyDescent="0.25">
      <c r="B2310" t="s">
        <v>1943</v>
      </c>
      <c r="C2310" t="s">
        <v>4437</v>
      </c>
      <c r="D2310" t="s">
        <v>4654</v>
      </c>
      <c r="E2310" t="s">
        <v>3843</v>
      </c>
      <c r="F2310" t="s">
        <v>174</v>
      </c>
    </row>
    <row r="2311" spans="2:6" x14ac:dyDescent="0.25">
      <c r="B2311" t="s">
        <v>1944</v>
      </c>
      <c r="C2311" t="s">
        <v>4437</v>
      </c>
      <c r="D2311" t="s">
        <v>4654</v>
      </c>
      <c r="E2311" t="s">
        <v>3843</v>
      </c>
      <c r="F2311" t="s">
        <v>174</v>
      </c>
    </row>
    <row r="2312" spans="2:6" x14ac:dyDescent="0.25">
      <c r="B2312" t="s">
        <v>1945</v>
      </c>
      <c r="C2312" t="s">
        <v>4437</v>
      </c>
      <c r="D2312" t="s">
        <v>4654</v>
      </c>
      <c r="E2312" t="s">
        <v>3843</v>
      </c>
      <c r="F2312" t="s">
        <v>174</v>
      </c>
    </row>
    <row r="2313" spans="2:6" x14ac:dyDescent="0.25">
      <c r="B2313" t="s">
        <v>1946</v>
      </c>
      <c r="C2313" t="s">
        <v>4437</v>
      </c>
      <c r="D2313" t="s">
        <v>4654</v>
      </c>
      <c r="E2313" t="s">
        <v>3843</v>
      </c>
      <c r="F2313" t="s">
        <v>174</v>
      </c>
    </row>
    <row r="2314" spans="2:6" x14ac:dyDescent="0.25">
      <c r="B2314" t="s">
        <v>1947</v>
      </c>
      <c r="C2314" t="s">
        <v>4437</v>
      </c>
      <c r="D2314" t="s">
        <v>4654</v>
      </c>
      <c r="E2314" t="s">
        <v>3843</v>
      </c>
      <c r="F2314" t="s">
        <v>174</v>
      </c>
    </row>
    <row r="2315" spans="2:6" x14ac:dyDescent="0.25">
      <c r="B2315" t="s">
        <v>1949</v>
      </c>
      <c r="C2315" t="s">
        <v>4437</v>
      </c>
      <c r="D2315" t="s">
        <v>4654</v>
      </c>
      <c r="E2315" t="s">
        <v>3843</v>
      </c>
      <c r="F2315" t="s">
        <v>174</v>
      </c>
    </row>
    <row r="2316" spans="2:6" x14ac:dyDescent="0.25">
      <c r="B2316" t="s">
        <v>1950</v>
      </c>
      <c r="C2316" t="s">
        <v>4437</v>
      </c>
      <c r="D2316" t="s">
        <v>4654</v>
      </c>
      <c r="E2316" t="s">
        <v>3843</v>
      </c>
      <c r="F2316" t="s">
        <v>174</v>
      </c>
    </row>
    <row r="2317" spans="2:6" x14ac:dyDescent="0.25">
      <c r="B2317" t="s">
        <v>1951</v>
      </c>
      <c r="C2317" t="s">
        <v>4437</v>
      </c>
      <c r="D2317" t="s">
        <v>4654</v>
      </c>
      <c r="E2317" t="s">
        <v>3843</v>
      </c>
      <c r="F2317" t="s">
        <v>174</v>
      </c>
    </row>
    <row r="2318" spans="2:6" x14ac:dyDescent="0.25">
      <c r="B2318" t="s">
        <v>1952</v>
      </c>
      <c r="C2318" t="s">
        <v>4437</v>
      </c>
      <c r="D2318" t="s">
        <v>4654</v>
      </c>
      <c r="E2318" t="s">
        <v>3843</v>
      </c>
      <c r="F2318" t="s">
        <v>174</v>
      </c>
    </row>
    <row r="2319" spans="2:6" x14ac:dyDescent="0.25">
      <c r="B2319" t="s">
        <v>1953</v>
      </c>
      <c r="C2319" t="s">
        <v>4437</v>
      </c>
      <c r="D2319" t="s">
        <v>4654</v>
      </c>
      <c r="E2319" t="s">
        <v>3843</v>
      </c>
      <c r="F2319" t="s">
        <v>174</v>
      </c>
    </row>
    <row r="2320" spans="2:6" x14ac:dyDescent="0.25">
      <c r="B2320" t="s">
        <v>1954</v>
      </c>
      <c r="C2320" t="s">
        <v>4437</v>
      </c>
      <c r="D2320" t="s">
        <v>4654</v>
      </c>
      <c r="E2320" t="s">
        <v>3843</v>
      </c>
      <c r="F2320" t="s">
        <v>174</v>
      </c>
    </row>
    <row r="2321" spans="2:6" x14ac:dyDescent="0.25">
      <c r="B2321" t="s">
        <v>1955</v>
      </c>
      <c r="C2321" t="s">
        <v>4437</v>
      </c>
      <c r="D2321" t="s">
        <v>4654</v>
      </c>
      <c r="E2321" t="s">
        <v>3843</v>
      </c>
      <c r="F2321" t="s">
        <v>174</v>
      </c>
    </row>
    <row r="2322" spans="2:6" x14ac:dyDescent="0.25">
      <c r="B2322" t="s">
        <v>1956</v>
      </c>
      <c r="C2322" t="s">
        <v>4437</v>
      </c>
      <c r="D2322" t="s">
        <v>4654</v>
      </c>
      <c r="E2322" t="s">
        <v>3843</v>
      </c>
      <c r="F2322" t="s">
        <v>174</v>
      </c>
    </row>
    <row r="2323" spans="2:6" x14ac:dyDescent="0.25">
      <c r="B2323" t="s">
        <v>1957</v>
      </c>
      <c r="C2323" t="s">
        <v>4437</v>
      </c>
      <c r="D2323" t="s">
        <v>4654</v>
      </c>
      <c r="E2323" t="s">
        <v>3843</v>
      </c>
      <c r="F2323" t="s">
        <v>174</v>
      </c>
    </row>
    <row r="2324" spans="2:6" x14ac:dyDescent="0.25">
      <c r="B2324" t="s">
        <v>1958</v>
      </c>
      <c r="C2324" t="s">
        <v>4437</v>
      </c>
      <c r="D2324" t="s">
        <v>4654</v>
      </c>
      <c r="E2324" t="s">
        <v>3843</v>
      </c>
      <c r="F2324" t="s">
        <v>174</v>
      </c>
    </row>
    <row r="2325" spans="2:6" x14ac:dyDescent="0.25">
      <c r="B2325" t="s">
        <v>1959</v>
      </c>
      <c r="C2325" t="s">
        <v>4437</v>
      </c>
      <c r="D2325" t="s">
        <v>4654</v>
      </c>
      <c r="E2325" t="s">
        <v>3843</v>
      </c>
      <c r="F2325" t="s">
        <v>174</v>
      </c>
    </row>
    <row r="2326" spans="2:6" x14ac:dyDescent="0.25">
      <c r="B2326" t="s">
        <v>1960</v>
      </c>
      <c r="C2326" t="s">
        <v>4437</v>
      </c>
      <c r="D2326" t="s">
        <v>4654</v>
      </c>
      <c r="E2326" t="s">
        <v>3843</v>
      </c>
      <c r="F2326" t="s">
        <v>174</v>
      </c>
    </row>
    <row r="2327" spans="2:6" x14ac:dyDescent="0.25">
      <c r="B2327" t="s">
        <v>1961</v>
      </c>
      <c r="C2327" t="s">
        <v>4437</v>
      </c>
      <c r="D2327" t="s">
        <v>4654</v>
      </c>
      <c r="E2327" t="s">
        <v>3843</v>
      </c>
      <c r="F2327" t="s">
        <v>174</v>
      </c>
    </row>
    <row r="2328" spans="2:6" x14ac:dyDescent="0.25">
      <c r="B2328" t="s">
        <v>1962</v>
      </c>
      <c r="C2328" t="s">
        <v>4437</v>
      </c>
      <c r="D2328" t="s">
        <v>4654</v>
      </c>
      <c r="E2328" t="s">
        <v>3843</v>
      </c>
      <c r="F2328" t="s">
        <v>174</v>
      </c>
    </row>
    <row r="2329" spans="2:6" x14ac:dyDescent="0.25">
      <c r="B2329" t="s">
        <v>1963</v>
      </c>
      <c r="C2329" t="s">
        <v>4437</v>
      </c>
      <c r="D2329" t="s">
        <v>4654</v>
      </c>
      <c r="E2329" t="s">
        <v>3843</v>
      </c>
      <c r="F2329" t="s">
        <v>174</v>
      </c>
    </row>
    <row r="2330" spans="2:6" x14ac:dyDescent="0.25">
      <c r="B2330" t="s">
        <v>1964</v>
      </c>
      <c r="C2330" t="s">
        <v>4437</v>
      </c>
      <c r="D2330" t="s">
        <v>4654</v>
      </c>
      <c r="E2330" t="s">
        <v>3843</v>
      </c>
      <c r="F2330" t="s">
        <v>174</v>
      </c>
    </row>
    <row r="2331" spans="2:6" x14ac:dyDescent="0.25">
      <c r="B2331" t="s">
        <v>1965</v>
      </c>
      <c r="C2331" t="s">
        <v>4437</v>
      </c>
      <c r="D2331" t="s">
        <v>4654</v>
      </c>
      <c r="E2331" t="s">
        <v>3843</v>
      </c>
      <c r="F2331" t="s">
        <v>174</v>
      </c>
    </row>
    <row r="2332" spans="2:6" x14ac:dyDescent="0.25">
      <c r="B2332" t="s">
        <v>1966</v>
      </c>
      <c r="C2332" t="s">
        <v>4437</v>
      </c>
      <c r="D2332" t="s">
        <v>4654</v>
      </c>
      <c r="E2332" t="s">
        <v>3843</v>
      </c>
      <c r="F2332" t="s">
        <v>174</v>
      </c>
    </row>
    <row r="2333" spans="2:6" x14ac:dyDescent="0.25">
      <c r="B2333" t="s">
        <v>1967</v>
      </c>
      <c r="C2333" t="s">
        <v>4437</v>
      </c>
      <c r="D2333" t="s">
        <v>4654</v>
      </c>
      <c r="E2333" t="s">
        <v>3843</v>
      </c>
      <c r="F2333" t="s">
        <v>174</v>
      </c>
    </row>
    <row r="2334" spans="2:6" x14ac:dyDescent="0.25">
      <c r="B2334" t="s">
        <v>1968</v>
      </c>
      <c r="C2334" t="s">
        <v>4437</v>
      </c>
      <c r="D2334" t="s">
        <v>4654</v>
      </c>
      <c r="E2334" t="s">
        <v>3843</v>
      </c>
      <c r="F2334" t="s">
        <v>174</v>
      </c>
    </row>
    <row r="2335" spans="2:6" x14ac:dyDescent="0.25">
      <c r="B2335" t="s">
        <v>1969</v>
      </c>
      <c r="C2335" t="s">
        <v>4437</v>
      </c>
      <c r="D2335" t="s">
        <v>4654</v>
      </c>
      <c r="E2335" t="s">
        <v>3843</v>
      </c>
      <c r="F2335" t="s">
        <v>174</v>
      </c>
    </row>
    <row r="2336" spans="2:6" x14ac:dyDescent="0.25">
      <c r="B2336" t="s">
        <v>1970</v>
      </c>
      <c r="C2336" t="s">
        <v>4437</v>
      </c>
      <c r="D2336" t="s">
        <v>4654</v>
      </c>
      <c r="E2336" t="s">
        <v>3843</v>
      </c>
      <c r="F2336" t="s">
        <v>174</v>
      </c>
    </row>
    <row r="2337" spans="2:6" x14ac:dyDescent="0.25">
      <c r="B2337" t="s">
        <v>1971</v>
      </c>
      <c r="C2337" t="s">
        <v>4437</v>
      </c>
      <c r="D2337" t="s">
        <v>4654</v>
      </c>
      <c r="E2337" t="s">
        <v>3843</v>
      </c>
      <c r="F2337" t="s">
        <v>174</v>
      </c>
    </row>
    <row r="2338" spans="2:6" x14ac:dyDescent="0.25">
      <c r="B2338" t="s">
        <v>1972</v>
      </c>
      <c r="C2338" t="s">
        <v>4437</v>
      </c>
      <c r="D2338" t="s">
        <v>4654</v>
      </c>
      <c r="E2338" t="s">
        <v>3843</v>
      </c>
      <c r="F2338" t="s">
        <v>174</v>
      </c>
    </row>
    <row r="2339" spans="2:6" x14ac:dyDescent="0.25">
      <c r="B2339" t="s">
        <v>1973</v>
      </c>
      <c r="C2339" t="s">
        <v>4437</v>
      </c>
      <c r="D2339" t="s">
        <v>4654</v>
      </c>
      <c r="E2339" t="s">
        <v>3843</v>
      </c>
      <c r="F2339" t="s">
        <v>174</v>
      </c>
    </row>
    <row r="2340" spans="2:6" x14ac:dyDescent="0.25">
      <c r="B2340" t="s">
        <v>1974</v>
      </c>
      <c r="C2340" t="s">
        <v>4437</v>
      </c>
      <c r="D2340" t="s">
        <v>4654</v>
      </c>
      <c r="E2340" t="s">
        <v>3843</v>
      </c>
      <c r="F2340" t="s">
        <v>174</v>
      </c>
    </row>
    <row r="2341" spans="2:6" x14ac:dyDescent="0.25">
      <c r="B2341" t="s">
        <v>1975</v>
      </c>
      <c r="C2341" t="s">
        <v>4437</v>
      </c>
      <c r="D2341" t="s">
        <v>4654</v>
      </c>
      <c r="E2341" t="s">
        <v>3843</v>
      </c>
      <c r="F2341" t="s">
        <v>174</v>
      </c>
    </row>
    <row r="2342" spans="2:6" x14ac:dyDescent="0.25">
      <c r="B2342" t="s">
        <v>1976</v>
      </c>
      <c r="C2342" t="s">
        <v>4437</v>
      </c>
      <c r="D2342" t="s">
        <v>4654</v>
      </c>
      <c r="E2342" t="s">
        <v>3843</v>
      </c>
      <c r="F2342" t="s">
        <v>174</v>
      </c>
    </row>
    <row r="2343" spans="2:6" x14ac:dyDescent="0.25">
      <c r="B2343" t="s">
        <v>1977</v>
      </c>
      <c r="C2343" t="s">
        <v>4437</v>
      </c>
      <c r="D2343" t="s">
        <v>4654</v>
      </c>
      <c r="E2343" t="s">
        <v>3843</v>
      </c>
      <c r="F2343" t="s">
        <v>174</v>
      </c>
    </row>
    <row r="2344" spans="2:6" x14ac:dyDescent="0.25">
      <c r="B2344" t="s">
        <v>1978</v>
      </c>
      <c r="C2344" t="s">
        <v>4437</v>
      </c>
      <c r="D2344" t="s">
        <v>4654</v>
      </c>
      <c r="E2344" t="s">
        <v>3843</v>
      </c>
      <c r="F2344" t="s">
        <v>174</v>
      </c>
    </row>
    <row r="2345" spans="2:6" x14ac:dyDescent="0.25">
      <c r="B2345" t="s">
        <v>1979</v>
      </c>
      <c r="C2345" t="s">
        <v>4437</v>
      </c>
      <c r="D2345" t="s">
        <v>4654</v>
      </c>
      <c r="E2345" t="s">
        <v>3843</v>
      </c>
      <c r="F2345" t="s">
        <v>174</v>
      </c>
    </row>
    <row r="2346" spans="2:6" x14ac:dyDescent="0.25">
      <c r="B2346" t="s">
        <v>1980</v>
      </c>
      <c r="C2346" t="s">
        <v>4437</v>
      </c>
      <c r="D2346" t="s">
        <v>4654</v>
      </c>
      <c r="E2346" t="s">
        <v>3843</v>
      </c>
      <c r="F2346" t="s">
        <v>174</v>
      </c>
    </row>
    <row r="2347" spans="2:6" x14ac:dyDescent="0.25">
      <c r="B2347" t="s">
        <v>1981</v>
      </c>
      <c r="C2347" t="s">
        <v>4437</v>
      </c>
      <c r="D2347" t="s">
        <v>4654</v>
      </c>
      <c r="E2347" t="s">
        <v>3843</v>
      </c>
      <c r="F2347" t="s">
        <v>174</v>
      </c>
    </row>
    <row r="2348" spans="2:6" x14ac:dyDescent="0.25">
      <c r="B2348" t="s">
        <v>1982</v>
      </c>
      <c r="C2348" t="s">
        <v>4437</v>
      </c>
      <c r="D2348" t="s">
        <v>4654</v>
      </c>
      <c r="E2348" t="s">
        <v>3843</v>
      </c>
      <c r="F2348" t="s">
        <v>174</v>
      </c>
    </row>
    <row r="2349" spans="2:6" x14ac:dyDescent="0.25">
      <c r="B2349" t="s">
        <v>1983</v>
      </c>
      <c r="C2349" t="s">
        <v>4437</v>
      </c>
      <c r="D2349" t="s">
        <v>4654</v>
      </c>
      <c r="E2349" t="s">
        <v>3843</v>
      </c>
      <c r="F2349" t="s">
        <v>174</v>
      </c>
    </row>
    <row r="2350" spans="2:6" x14ac:dyDescent="0.25">
      <c r="B2350" t="s">
        <v>1984</v>
      </c>
      <c r="C2350" t="s">
        <v>4437</v>
      </c>
      <c r="D2350" t="s">
        <v>4654</v>
      </c>
      <c r="E2350" t="s">
        <v>3843</v>
      </c>
      <c r="F2350" t="s">
        <v>174</v>
      </c>
    </row>
    <row r="2351" spans="2:6" x14ac:dyDescent="0.25">
      <c r="B2351" t="s">
        <v>1985</v>
      </c>
      <c r="C2351" t="s">
        <v>4437</v>
      </c>
      <c r="D2351" t="s">
        <v>4654</v>
      </c>
      <c r="E2351" t="s">
        <v>3843</v>
      </c>
      <c r="F2351" t="s">
        <v>174</v>
      </c>
    </row>
    <row r="2352" spans="2:6" x14ac:dyDescent="0.25">
      <c r="B2352" t="s">
        <v>1986</v>
      </c>
      <c r="C2352" t="s">
        <v>4437</v>
      </c>
      <c r="D2352" t="s">
        <v>4654</v>
      </c>
      <c r="E2352" t="s">
        <v>3843</v>
      </c>
      <c r="F2352" t="s">
        <v>174</v>
      </c>
    </row>
    <row r="2353" spans="2:6" x14ac:dyDescent="0.25">
      <c r="B2353" t="s">
        <v>1987</v>
      </c>
      <c r="C2353" t="s">
        <v>4437</v>
      </c>
      <c r="D2353" t="s">
        <v>4654</v>
      </c>
      <c r="E2353" t="s">
        <v>3843</v>
      </c>
      <c r="F2353" t="s">
        <v>174</v>
      </c>
    </row>
    <row r="2354" spans="2:6" x14ac:dyDescent="0.25">
      <c r="B2354" t="s">
        <v>1988</v>
      </c>
      <c r="C2354" t="s">
        <v>4437</v>
      </c>
      <c r="D2354" t="s">
        <v>4654</v>
      </c>
      <c r="E2354" t="s">
        <v>3843</v>
      </c>
      <c r="F2354" t="s">
        <v>174</v>
      </c>
    </row>
    <row r="2355" spans="2:6" x14ac:dyDescent="0.25">
      <c r="B2355" t="s">
        <v>1989</v>
      </c>
      <c r="C2355" t="s">
        <v>4437</v>
      </c>
      <c r="D2355" t="s">
        <v>4654</v>
      </c>
      <c r="E2355" t="s">
        <v>3843</v>
      </c>
      <c r="F2355" t="s">
        <v>174</v>
      </c>
    </row>
    <row r="2356" spans="2:6" x14ac:dyDescent="0.25">
      <c r="B2356" t="s">
        <v>1990</v>
      </c>
      <c r="C2356" t="s">
        <v>4437</v>
      </c>
      <c r="D2356" t="s">
        <v>4654</v>
      </c>
      <c r="E2356" t="s">
        <v>3843</v>
      </c>
      <c r="F2356" t="s">
        <v>174</v>
      </c>
    </row>
    <row r="2357" spans="2:6" x14ac:dyDescent="0.25">
      <c r="B2357" t="s">
        <v>1991</v>
      </c>
      <c r="C2357" t="s">
        <v>4437</v>
      </c>
      <c r="D2357" t="s">
        <v>4654</v>
      </c>
      <c r="E2357" t="s">
        <v>3843</v>
      </c>
      <c r="F2357" t="s">
        <v>174</v>
      </c>
    </row>
    <row r="2358" spans="2:6" x14ac:dyDescent="0.25">
      <c r="B2358" t="s">
        <v>1992</v>
      </c>
      <c r="C2358" t="s">
        <v>4437</v>
      </c>
      <c r="D2358" t="s">
        <v>4654</v>
      </c>
      <c r="E2358" t="s">
        <v>3843</v>
      </c>
      <c r="F2358" t="s">
        <v>174</v>
      </c>
    </row>
    <row r="2359" spans="2:6" x14ac:dyDescent="0.25">
      <c r="B2359" t="s">
        <v>1993</v>
      </c>
      <c r="C2359" t="s">
        <v>4437</v>
      </c>
      <c r="D2359" t="s">
        <v>4654</v>
      </c>
      <c r="E2359" t="s">
        <v>3843</v>
      </c>
      <c r="F2359" t="s">
        <v>174</v>
      </c>
    </row>
    <row r="2360" spans="2:6" x14ac:dyDescent="0.25">
      <c r="B2360" t="s">
        <v>1994</v>
      </c>
      <c r="C2360" t="s">
        <v>4437</v>
      </c>
      <c r="D2360" t="s">
        <v>4654</v>
      </c>
      <c r="E2360" t="s">
        <v>3843</v>
      </c>
      <c r="F2360" t="s">
        <v>174</v>
      </c>
    </row>
    <row r="2361" spans="2:6" x14ac:dyDescent="0.25">
      <c r="B2361" t="s">
        <v>1607</v>
      </c>
      <c r="C2361" t="s">
        <v>4437</v>
      </c>
      <c r="D2361" t="s">
        <v>5684</v>
      </c>
      <c r="E2361" t="s">
        <v>3734</v>
      </c>
      <c r="F2361" t="s">
        <v>174</v>
      </c>
    </row>
    <row r="2362" spans="2:6" x14ac:dyDescent="0.25">
      <c r="B2362" t="s">
        <v>2817</v>
      </c>
      <c r="C2362" t="s">
        <v>4437</v>
      </c>
      <c r="D2362" t="s">
        <v>5728</v>
      </c>
      <c r="E2362" t="s">
        <v>4251</v>
      </c>
      <c r="F2362" t="s">
        <v>174</v>
      </c>
    </row>
    <row r="2363" spans="2:6" x14ac:dyDescent="0.25">
      <c r="B2363" t="s">
        <v>1499</v>
      </c>
      <c r="C2363" t="s">
        <v>4437</v>
      </c>
      <c r="D2363" t="s">
        <v>5780</v>
      </c>
      <c r="E2363" t="s">
        <v>3646</v>
      </c>
      <c r="F2363" t="s">
        <v>174</v>
      </c>
    </row>
    <row r="2364" spans="2:6" x14ac:dyDescent="0.25">
      <c r="B2364" t="s">
        <v>1500</v>
      </c>
      <c r="C2364" t="s">
        <v>4437</v>
      </c>
      <c r="D2364" t="s">
        <v>5780</v>
      </c>
      <c r="E2364" t="s">
        <v>3646</v>
      </c>
      <c r="F2364" t="s">
        <v>174</v>
      </c>
    </row>
    <row r="2365" spans="2:6" x14ac:dyDescent="0.25">
      <c r="B2365" t="s">
        <v>2142</v>
      </c>
      <c r="C2365" t="s">
        <v>4437</v>
      </c>
      <c r="D2365" t="s">
        <v>5781</v>
      </c>
      <c r="E2365" t="s">
        <v>3922</v>
      </c>
      <c r="F2365" t="s">
        <v>174</v>
      </c>
    </row>
    <row r="2366" spans="2:6" x14ac:dyDescent="0.25">
      <c r="B2366" t="s">
        <v>5782</v>
      </c>
      <c r="C2366" t="s">
        <v>4437</v>
      </c>
      <c r="D2366" t="s">
        <v>5783</v>
      </c>
      <c r="E2366" t="s">
        <v>5784</v>
      </c>
      <c r="F2366" t="s">
        <v>174</v>
      </c>
    </row>
    <row r="2367" spans="2:6" x14ac:dyDescent="0.25">
      <c r="B2367" t="s">
        <v>1181</v>
      </c>
      <c r="C2367" t="s">
        <v>4437</v>
      </c>
      <c r="D2367" t="s">
        <v>5785</v>
      </c>
      <c r="E2367" t="s">
        <v>3471</v>
      </c>
      <c r="F2367" t="s">
        <v>174</v>
      </c>
    </row>
    <row r="2368" spans="2:6" x14ac:dyDescent="0.25">
      <c r="B2368" t="s">
        <v>2992</v>
      </c>
      <c r="C2368" t="s">
        <v>4437</v>
      </c>
      <c r="D2368" t="s">
        <v>5786</v>
      </c>
      <c r="E2368" t="s">
        <v>4429</v>
      </c>
      <c r="F2368" t="s">
        <v>174</v>
      </c>
    </row>
    <row r="2369" spans="2:6" x14ac:dyDescent="0.25">
      <c r="B2369" t="s">
        <v>2730</v>
      </c>
      <c r="C2369" t="s">
        <v>4437</v>
      </c>
      <c r="D2369" t="s">
        <v>5787</v>
      </c>
      <c r="E2369" t="s">
        <v>4195</v>
      </c>
      <c r="F2369" t="s">
        <v>174</v>
      </c>
    </row>
    <row r="2370" spans="2:6" x14ac:dyDescent="0.25">
      <c r="B2370" t="s">
        <v>5788</v>
      </c>
      <c r="C2370" t="s">
        <v>4437</v>
      </c>
      <c r="D2370" t="s">
        <v>5789</v>
      </c>
      <c r="E2370" t="s">
        <v>5790</v>
      </c>
      <c r="F2370" t="s">
        <v>174</v>
      </c>
    </row>
    <row r="2371" spans="2:6" x14ac:dyDescent="0.25">
      <c r="B2371" t="s">
        <v>1348</v>
      </c>
      <c r="C2371" t="s">
        <v>4437</v>
      </c>
      <c r="D2371" t="s">
        <v>5230</v>
      </c>
      <c r="E2371" t="s">
        <v>3334</v>
      </c>
      <c r="F2371" t="s">
        <v>174</v>
      </c>
    </row>
    <row r="2372" spans="2:6" x14ac:dyDescent="0.25">
      <c r="B2372" t="s">
        <v>1485</v>
      </c>
      <c r="C2372" t="s">
        <v>4437</v>
      </c>
      <c r="D2372" t="s">
        <v>5230</v>
      </c>
      <c r="E2372" t="s">
        <v>3334</v>
      </c>
      <c r="F2372" t="s">
        <v>174</v>
      </c>
    </row>
    <row r="2373" spans="2:6" x14ac:dyDescent="0.25">
      <c r="B2373" t="s">
        <v>1745</v>
      </c>
      <c r="C2373" t="s">
        <v>4437</v>
      </c>
      <c r="D2373" t="s">
        <v>5230</v>
      </c>
      <c r="E2373" t="s">
        <v>3334</v>
      </c>
      <c r="F2373" t="s">
        <v>174</v>
      </c>
    </row>
    <row r="2374" spans="2:6" x14ac:dyDescent="0.25">
      <c r="B2374" t="s">
        <v>2894</v>
      </c>
      <c r="C2374" t="s">
        <v>4437</v>
      </c>
      <c r="D2374" t="s">
        <v>5791</v>
      </c>
      <c r="E2374" t="s">
        <v>4330</v>
      </c>
      <c r="F2374" t="s">
        <v>174</v>
      </c>
    </row>
    <row r="2375" spans="2:6" x14ac:dyDescent="0.25">
      <c r="B2375" t="s">
        <v>2112</v>
      </c>
      <c r="C2375" t="s">
        <v>4437</v>
      </c>
      <c r="D2375" t="s">
        <v>5658</v>
      </c>
      <c r="E2375" t="s">
        <v>3917</v>
      </c>
      <c r="F2375" t="s">
        <v>174</v>
      </c>
    </row>
    <row r="2376" spans="2:6" x14ac:dyDescent="0.25">
      <c r="B2376" t="s">
        <v>2102</v>
      </c>
      <c r="C2376" t="s">
        <v>4437</v>
      </c>
      <c r="D2376" t="s">
        <v>5659</v>
      </c>
      <c r="E2376" t="s">
        <v>3914</v>
      </c>
      <c r="F2376" t="s">
        <v>174</v>
      </c>
    </row>
    <row r="2377" spans="2:6" x14ac:dyDescent="0.25">
      <c r="B2377" t="s">
        <v>2106</v>
      </c>
      <c r="C2377" t="s">
        <v>4437</v>
      </c>
      <c r="D2377" t="s">
        <v>5660</v>
      </c>
      <c r="E2377" t="s">
        <v>3915</v>
      </c>
      <c r="F2377" t="s">
        <v>174</v>
      </c>
    </row>
    <row r="2378" spans="2:6" x14ac:dyDescent="0.25">
      <c r="B2378" t="s">
        <v>2109</v>
      </c>
      <c r="C2378" t="s">
        <v>4437</v>
      </c>
      <c r="D2378" t="s">
        <v>5661</v>
      </c>
      <c r="E2378" t="s">
        <v>3916</v>
      </c>
      <c r="F2378" t="s">
        <v>174</v>
      </c>
    </row>
    <row r="2379" spans="2:6" x14ac:dyDescent="0.25">
      <c r="B2379" t="s">
        <v>1407</v>
      </c>
      <c r="C2379" t="s">
        <v>4437</v>
      </c>
      <c r="D2379" t="s">
        <v>5792</v>
      </c>
      <c r="E2379" t="s">
        <v>3609</v>
      </c>
      <c r="F2379" t="s">
        <v>174</v>
      </c>
    </row>
    <row r="2380" spans="2:6" x14ac:dyDescent="0.25">
      <c r="B2380" t="s">
        <v>587</v>
      </c>
      <c r="C2380" t="s">
        <v>4437</v>
      </c>
      <c r="D2380" t="s">
        <v>5649</v>
      </c>
      <c r="E2380" t="s">
        <v>3082</v>
      </c>
      <c r="F2380" t="s">
        <v>174</v>
      </c>
    </row>
    <row r="2381" spans="2:6" x14ac:dyDescent="0.25">
      <c r="B2381" t="s">
        <v>591</v>
      </c>
      <c r="C2381" t="s">
        <v>4437</v>
      </c>
      <c r="D2381" t="s">
        <v>5649</v>
      </c>
      <c r="E2381" t="s">
        <v>3082</v>
      </c>
      <c r="F2381" t="s">
        <v>174</v>
      </c>
    </row>
    <row r="2382" spans="2:6" x14ac:dyDescent="0.25">
      <c r="B2382" t="s">
        <v>1517</v>
      </c>
      <c r="C2382" t="s">
        <v>4437</v>
      </c>
      <c r="D2382" t="s">
        <v>5793</v>
      </c>
      <c r="E2382" t="s">
        <v>3661</v>
      </c>
      <c r="F2382" t="s">
        <v>174</v>
      </c>
    </row>
    <row r="2383" spans="2:6" x14ac:dyDescent="0.25">
      <c r="B2383" t="s">
        <v>578</v>
      </c>
      <c r="C2383" t="s">
        <v>4437</v>
      </c>
      <c r="D2383" t="s">
        <v>5649</v>
      </c>
      <c r="E2383" t="s">
        <v>3082</v>
      </c>
      <c r="F2383" t="s">
        <v>174</v>
      </c>
    </row>
    <row r="2384" spans="2:6" x14ac:dyDescent="0.25">
      <c r="B2384" t="s">
        <v>596</v>
      </c>
      <c r="C2384" t="s">
        <v>4437</v>
      </c>
      <c r="D2384" t="s">
        <v>5649</v>
      </c>
      <c r="E2384" t="s">
        <v>3082</v>
      </c>
      <c r="F2384" t="s">
        <v>174</v>
      </c>
    </row>
    <row r="2385" spans="2:6" x14ac:dyDescent="0.25">
      <c r="B2385" t="s">
        <v>604</v>
      </c>
      <c r="C2385" t="s">
        <v>4437</v>
      </c>
      <c r="D2385" t="s">
        <v>5649</v>
      </c>
      <c r="E2385" t="s">
        <v>3082</v>
      </c>
      <c r="F2385" t="s">
        <v>174</v>
      </c>
    </row>
    <row r="2386" spans="2:6" x14ac:dyDescent="0.25">
      <c r="B2386" t="s">
        <v>605</v>
      </c>
      <c r="C2386" t="s">
        <v>4437</v>
      </c>
      <c r="D2386" t="s">
        <v>5649</v>
      </c>
      <c r="E2386" t="s">
        <v>3082</v>
      </c>
      <c r="F2386" t="s">
        <v>174</v>
      </c>
    </row>
    <row r="2387" spans="2:6" x14ac:dyDescent="0.25">
      <c r="B2387" t="s">
        <v>606</v>
      </c>
      <c r="C2387" t="s">
        <v>4437</v>
      </c>
      <c r="D2387" t="s">
        <v>5649</v>
      </c>
      <c r="E2387" t="s">
        <v>3082</v>
      </c>
      <c r="F2387" t="s">
        <v>174</v>
      </c>
    </row>
    <row r="2388" spans="2:6" x14ac:dyDescent="0.25">
      <c r="B2388" t="s">
        <v>608</v>
      </c>
      <c r="C2388" t="s">
        <v>4437</v>
      </c>
      <c r="D2388" t="s">
        <v>5649</v>
      </c>
      <c r="E2388" t="s">
        <v>3082</v>
      </c>
      <c r="F2388" t="s">
        <v>174</v>
      </c>
    </row>
    <row r="2389" spans="2:6" x14ac:dyDescent="0.25">
      <c r="B2389" t="s">
        <v>2799</v>
      </c>
      <c r="C2389" t="s">
        <v>4437</v>
      </c>
      <c r="D2389" t="s">
        <v>5794</v>
      </c>
      <c r="E2389" t="s">
        <v>4234</v>
      </c>
      <c r="F2389" t="s">
        <v>174</v>
      </c>
    </row>
    <row r="2390" spans="2:6" x14ac:dyDescent="0.25">
      <c r="B2390" t="s">
        <v>1021</v>
      </c>
      <c r="C2390" t="s">
        <v>4437</v>
      </c>
      <c r="D2390" t="s">
        <v>5639</v>
      </c>
      <c r="E2390" t="s">
        <v>3361</v>
      </c>
      <c r="F2390" t="s">
        <v>174</v>
      </c>
    </row>
    <row r="2391" spans="2:6" x14ac:dyDescent="0.25">
      <c r="B2391" t="s">
        <v>642</v>
      </c>
      <c r="C2391" t="s">
        <v>4437</v>
      </c>
      <c r="D2391" t="s">
        <v>5795</v>
      </c>
      <c r="E2391" t="s">
        <v>3109</v>
      </c>
      <c r="F2391" t="s">
        <v>174</v>
      </c>
    </row>
    <row r="2392" spans="2:6" x14ac:dyDescent="0.25">
      <c r="B2392" t="s">
        <v>2832</v>
      </c>
      <c r="C2392" t="s">
        <v>4437</v>
      </c>
      <c r="D2392" t="s">
        <v>4479</v>
      </c>
      <c r="E2392" t="s">
        <v>4266</v>
      </c>
      <c r="F2392" t="s">
        <v>174</v>
      </c>
    </row>
    <row r="2393" spans="2:6" x14ac:dyDescent="0.25">
      <c r="B2393" t="s">
        <v>643</v>
      </c>
      <c r="C2393" t="s">
        <v>4437</v>
      </c>
      <c r="D2393" t="s">
        <v>5795</v>
      </c>
      <c r="E2393" t="s">
        <v>3109</v>
      </c>
      <c r="F2393" t="s">
        <v>174</v>
      </c>
    </row>
    <row r="2394" spans="2:6" x14ac:dyDescent="0.25">
      <c r="B2394" t="s">
        <v>644</v>
      </c>
      <c r="C2394" t="s">
        <v>4437</v>
      </c>
      <c r="D2394" t="s">
        <v>5795</v>
      </c>
      <c r="E2394" t="s">
        <v>3109</v>
      </c>
      <c r="F2394" t="s">
        <v>174</v>
      </c>
    </row>
    <row r="2395" spans="2:6" x14ac:dyDescent="0.25">
      <c r="B2395" t="s">
        <v>645</v>
      </c>
      <c r="C2395" t="s">
        <v>4437</v>
      </c>
      <c r="D2395" t="s">
        <v>5795</v>
      </c>
      <c r="E2395" t="s">
        <v>3109</v>
      </c>
      <c r="F2395" t="s">
        <v>174</v>
      </c>
    </row>
    <row r="2396" spans="2:6" x14ac:dyDescent="0.25">
      <c r="B2396" t="s">
        <v>646</v>
      </c>
      <c r="C2396" t="s">
        <v>4437</v>
      </c>
      <c r="D2396" t="s">
        <v>5795</v>
      </c>
      <c r="E2396" t="s">
        <v>3109</v>
      </c>
      <c r="F2396" t="s">
        <v>174</v>
      </c>
    </row>
    <row r="2397" spans="2:6" x14ac:dyDescent="0.25">
      <c r="B2397" t="s">
        <v>647</v>
      </c>
      <c r="C2397" t="s">
        <v>4437</v>
      </c>
      <c r="D2397" t="s">
        <v>5795</v>
      </c>
      <c r="E2397" t="s">
        <v>3109</v>
      </c>
      <c r="F2397" t="s">
        <v>174</v>
      </c>
    </row>
    <row r="2398" spans="2:6" x14ac:dyDescent="0.25">
      <c r="B2398" t="s">
        <v>584</v>
      </c>
      <c r="C2398" t="s">
        <v>4437</v>
      </c>
      <c r="D2398" t="s">
        <v>5649</v>
      </c>
      <c r="E2398" t="s">
        <v>3082</v>
      </c>
      <c r="F2398" t="s">
        <v>174</v>
      </c>
    </row>
    <row r="2399" spans="2:6" x14ac:dyDescent="0.25">
      <c r="B2399" t="s">
        <v>951</v>
      </c>
      <c r="C2399" t="s">
        <v>4437</v>
      </c>
      <c r="D2399" t="s">
        <v>5725</v>
      </c>
      <c r="E2399" t="s">
        <v>437</v>
      </c>
      <c r="F2399" t="s">
        <v>174</v>
      </c>
    </row>
    <row r="2400" spans="2:6" x14ac:dyDescent="0.25">
      <c r="B2400" t="s">
        <v>2984</v>
      </c>
      <c r="C2400" t="s">
        <v>4437</v>
      </c>
      <c r="D2400" t="s">
        <v>5796</v>
      </c>
      <c r="E2400" t="s">
        <v>4421</v>
      </c>
      <c r="F2400" t="s">
        <v>174</v>
      </c>
    </row>
    <row r="2401" spans="2:6" x14ac:dyDescent="0.25">
      <c r="B2401" t="s">
        <v>1278</v>
      </c>
      <c r="C2401" t="s">
        <v>4437</v>
      </c>
      <c r="D2401" t="s">
        <v>5797</v>
      </c>
      <c r="E2401" t="s">
        <v>3545</v>
      </c>
      <c r="F2401" t="s">
        <v>174</v>
      </c>
    </row>
    <row r="2402" spans="2:6" x14ac:dyDescent="0.25">
      <c r="B2402" t="s">
        <v>733</v>
      </c>
      <c r="C2402" t="s">
        <v>4437</v>
      </c>
      <c r="D2402" t="s">
        <v>5798</v>
      </c>
      <c r="E2402" t="s">
        <v>3166</v>
      </c>
      <c r="F2402" t="s">
        <v>174</v>
      </c>
    </row>
    <row r="2403" spans="2:6" x14ac:dyDescent="0.25">
      <c r="B2403" t="s">
        <v>1264</v>
      </c>
      <c r="C2403" t="s">
        <v>4437</v>
      </c>
      <c r="D2403" t="s">
        <v>5799</v>
      </c>
      <c r="E2403" t="s">
        <v>3529</v>
      </c>
      <c r="F2403" t="s">
        <v>174</v>
      </c>
    </row>
    <row r="2404" spans="2:6" x14ac:dyDescent="0.25">
      <c r="B2404" t="s">
        <v>2113</v>
      </c>
      <c r="C2404" t="s">
        <v>4437</v>
      </c>
      <c r="D2404" t="s">
        <v>5658</v>
      </c>
      <c r="E2404" t="s">
        <v>3917</v>
      </c>
      <c r="F2404" t="s">
        <v>174</v>
      </c>
    </row>
    <row r="2405" spans="2:6" x14ac:dyDescent="0.25">
      <c r="B2405" t="s">
        <v>850</v>
      </c>
      <c r="C2405" t="s">
        <v>4437</v>
      </c>
      <c r="D2405" t="s">
        <v>5680</v>
      </c>
      <c r="E2405" t="s">
        <v>3240</v>
      </c>
      <c r="F2405" t="s">
        <v>174</v>
      </c>
    </row>
    <row r="2406" spans="2:6" x14ac:dyDescent="0.25">
      <c r="B2406" t="s">
        <v>601</v>
      </c>
      <c r="C2406" t="s">
        <v>4437</v>
      </c>
      <c r="D2406" t="s">
        <v>5649</v>
      </c>
      <c r="E2406" t="s">
        <v>3082</v>
      </c>
      <c r="F2406" t="s">
        <v>174</v>
      </c>
    </row>
    <row r="2407" spans="2:6" x14ac:dyDescent="0.25">
      <c r="B2407" t="s">
        <v>1167</v>
      </c>
      <c r="C2407" t="s">
        <v>4437</v>
      </c>
      <c r="D2407" t="s">
        <v>5800</v>
      </c>
      <c r="E2407" t="s">
        <v>3462</v>
      </c>
      <c r="F2407" t="s">
        <v>174</v>
      </c>
    </row>
    <row r="2408" spans="2:6" x14ac:dyDescent="0.25">
      <c r="B2408" t="s">
        <v>2007</v>
      </c>
      <c r="C2408" t="s">
        <v>4437</v>
      </c>
      <c r="D2408" t="s">
        <v>5801</v>
      </c>
      <c r="E2408" t="s">
        <v>3851</v>
      </c>
      <c r="F2408" t="s">
        <v>174</v>
      </c>
    </row>
    <row r="2409" spans="2:6" x14ac:dyDescent="0.25">
      <c r="B2409" t="s">
        <v>511</v>
      </c>
      <c r="C2409" t="s">
        <v>4437</v>
      </c>
      <c r="D2409" t="s">
        <v>5228</v>
      </c>
      <c r="E2409" t="s">
        <v>3055</v>
      </c>
      <c r="F2409" t="s">
        <v>174</v>
      </c>
    </row>
    <row r="2410" spans="2:6" x14ac:dyDescent="0.25">
      <c r="B2410" t="s">
        <v>512</v>
      </c>
      <c r="C2410" t="s">
        <v>4437</v>
      </c>
      <c r="D2410" t="s">
        <v>5228</v>
      </c>
      <c r="E2410" t="s">
        <v>3055</v>
      </c>
      <c r="F2410" t="s">
        <v>174</v>
      </c>
    </row>
    <row r="2411" spans="2:6" x14ac:dyDescent="0.25">
      <c r="B2411" t="s">
        <v>513</v>
      </c>
      <c r="C2411" t="s">
        <v>4437</v>
      </c>
      <c r="D2411" t="s">
        <v>5228</v>
      </c>
      <c r="E2411" t="s">
        <v>3055</v>
      </c>
      <c r="F2411" t="s">
        <v>174</v>
      </c>
    </row>
    <row r="2412" spans="2:6" x14ac:dyDescent="0.25">
      <c r="B2412" t="s">
        <v>905</v>
      </c>
      <c r="C2412" t="s">
        <v>4437</v>
      </c>
      <c r="D2412" t="s">
        <v>5802</v>
      </c>
      <c r="E2412" t="s">
        <v>3282</v>
      </c>
      <c r="F2412" t="s">
        <v>174</v>
      </c>
    </row>
    <row r="2413" spans="2:6" x14ac:dyDescent="0.25">
      <c r="B2413" t="s">
        <v>1273</v>
      </c>
      <c r="C2413" t="s">
        <v>4437</v>
      </c>
      <c r="D2413" t="s">
        <v>5803</v>
      </c>
      <c r="E2413" t="s">
        <v>3539</v>
      </c>
      <c r="F2413" t="s">
        <v>174</v>
      </c>
    </row>
    <row r="2414" spans="2:6" x14ac:dyDescent="0.25">
      <c r="B2414" t="s">
        <v>2532</v>
      </c>
      <c r="C2414" t="s">
        <v>4437</v>
      </c>
      <c r="D2414" t="s">
        <v>5451</v>
      </c>
      <c r="E2414" t="s">
        <v>4101</v>
      </c>
      <c r="F2414" t="s">
        <v>174</v>
      </c>
    </row>
    <row r="2415" spans="2:6" x14ac:dyDescent="0.25">
      <c r="B2415" t="s">
        <v>1184</v>
      </c>
      <c r="C2415" t="s">
        <v>4437</v>
      </c>
      <c r="D2415" t="s">
        <v>5608</v>
      </c>
      <c r="E2415" t="s">
        <v>3473</v>
      </c>
      <c r="F2415" t="s">
        <v>174</v>
      </c>
    </row>
    <row r="2416" spans="2:6" x14ac:dyDescent="0.25">
      <c r="B2416" t="s">
        <v>2533</v>
      </c>
      <c r="C2416" t="s">
        <v>4437</v>
      </c>
      <c r="D2416" t="s">
        <v>5451</v>
      </c>
      <c r="E2416" t="s">
        <v>4101</v>
      </c>
      <c r="F2416" t="s">
        <v>174</v>
      </c>
    </row>
    <row r="2417" spans="2:6" x14ac:dyDescent="0.25">
      <c r="B2417" t="s">
        <v>541</v>
      </c>
      <c r="C2417" t="s">
        <v>4437</v>
      </c>
      <c r="D2417" t="s">
        <v>5527</v>
      </c>
      <c r="E2417" t="s">
        <v>3069</v>
      </c>
      <c r="F2417" t="s">
        <v>174</v>
      </c>
    </row>
    <row r="2418" spans="2:6" x14ac:dyDescent="0.25">
      <c r="B2418" t="s">
        <v>1147</v>
      </c>
      <c r="C2418" t="s">
        <v>4437</v>
      </c>
      <c r="D2418" t="s">
        <v>4491</v>
      </c>
      <c r="E2418" t="s">
        <v>3446</v>
      </c>
      <c r="F2418" t="s">
        <v>174</v>
      </c>
    </row>
    <row r="2419" spans="2:6" x14ac:dyDescent="0.25">
      <c r="B2419" t="s">
        <v>1166</v>
      </c>
      <c r="C2419" t="s">
        <v>4437</v>
      </c>
      <c r="D2419" t="s">
        <v>5535</v>
      </c>
      <c r="E2419" t="s">
        <v>3461</v>
      </c>
      <c r="F2419" t="s">
        <v>174</v>
      </c>
    </row>
    <row r="2420" spans="2:6" x14ac:dyDescent="0.25">
      <c r="B2420" t="s">
        <v>1415</v>
      </c>
      <c r="C2420" t="s">
        <v>4437</v>
      </c>
      <c r="D2420" t="s">
        <v>5804</v>
      </c>
      <c r="E2420" t="s">
        <v>3613</v>
      </c>
      <c r="F2420" t="s">
        <v>174</v>
      </c>
    </row>
    <row r="2421" spans="2:6" x14ac:dyDescent="0.25">
      <c r="B2421" t="s">
        <v>1063</v>
      </c>
      <c r="C2421" t="s">
        <v>4437</v>
      </c>
      <c r="D2421" t="s">
        <v>5805</v>
      </c>
      <c r="E2421" t="s">
        <v>3392</v>
      </c>
      <c r="F2421" t="s">
        <v>174</v>
      </c>
    </row>
    <row r="2422" spans="2:6" x14ac:dyDescent="0.25">
      <c r="B2422" t="s">
        <v>2924</v>
      </c>
      <c r="C2422" t="s">
        <v>4437</v>
      </c>
      <c r="D2422" t="s">
        <v>5806</v>
      </c>
      <c r="E2422" t="s">
        <v>4362</v>
      </c>
      <c r="F2422" t="s">
        <v>174</v>
      </c>
    </row>
    <row r="2423" spans="2:6" x14ac:dyDescent="0.25">
      <c r="B2423" t="s">
        <v>1303</v>
      </c>
      <c r="C2423" t="s">
        <v>4437</v>
      </c>
      <c r="D2423" t="s">
        <v>5807</v>
      </c>
      <c r="E2423" t="s">
        <v>3559</v>
      </c>
      <c r="F2423" t="s">
        <v>174</v>
      </c>
    </row>
    <row r="2424" spans="2:6" x14ac:dyDescent="0.25">
      <c r="B2424" t="s">
        <v>5808</v>
      </c>
      <c r="C2424" t="s">
        <v>4437</v>
      </c>
      <c r="D2424" t="s">
        <v>5809</v>
      </c>
      <c r="E2424" t="s">
        <v>5810</v>
      </c>
      <c r="F2424" t="s">
        <v>174</v>
      </c>
    </row>
    <row r="2425" spans="2:6" x14ac:dyDescent="0.25">
      <c r="B2425" t="s">
        <v>2323</v>
      </c>
      <c r="C2425" t="s">
        <v>4437</v>
      </c>
      <c r="D2425" t="s">
        <v>4798</v>
      </c>
      <c r="E2425" t="s">
        <v>4039</v>
      </c>
      <c r="F2425" t="s">
        <v>174</v>
      </c>
    </row>
    <row r="2426" spans="2:6" x14ac:dyDescent="0.25">
      <c r="B2426" t="s">
        <v>2792</v>
      </c>
      <c r="C2426" t="s">
        <v>4437</v>
      </c>
      <c r="D2426" t="s">
        <v>5811</v>
      </c>
      <c r="E2426" t="s">
        <v>4227</v>
      </c>
      <c r="F2426" t="s">
        <v>174</v>
      </c>
    </row>
    <row r="2427" spans="2:6" x14ac:dyDescent="0.25">
      <c r="B2427" t="s">
        <v>2104</v>
      </c>
      <c r="C2427" t="s">
        <v>4437</v>
      </c>
      <c r="D2427" t="s">
        <v>5659</v>
      </c>
      <c r="E2427" t="s">
        <v>3914</v>
      </c>
      <c r="F2427" t="s">
        <v>174</v>
      </c>
    </row>
    <row r="2428" spans="2:6" x14ac:dyDescent="0.25">
      <c r="B2428" t="s">
        <v>2107</v>
      </c>
      <c r="C2428" t="s">
        <v>4437</v>
      </c>
      <c r="D2428" t="s">
        <v>5660</v>
      </c>
      <c r="E2428" t="s">
        <v>3915</v>
      </c>
      <c r="F2428" t="s">
        <v>174</v>
      </c>
    </row>
    <row r="2429" spans="2:6" x14ac:dyDescent="0.25">
      <c r="B2429" t="s">
        <v>2110</v>
      </c>
      <c r="C2429" t="s">
        <v>4437</v>
      </c>
      <c r="D2429" t="s">
        <v>5661</v>
      </c>
      <c r="E2429" t="s">
        <v>3916</v>
      </c>
      <c r="F2429" t="s">
        <v>174</v>
      </c>
    </row>
    <row r="2430" spans="2:6" x14ac:dyDescent="0.25">
      <c r="B2430" t="s">
        <v>2724</v>
      </c>
      <c r="C2430" t="s">
        <v>4437</v>
      </c>
      <c r="D2430" t="s">
        <v>5812</v>
      </c>
      <c r="E2430" t="s">
        <v>4191</v>
      </c>
      <c r="F2430" t="s">
        <v>174</v>
      </c>
    </row>
    <row r="2431" spans="2:6" x14ac:dyDescent="0.25">
      <c r="B2431" t="s">
        <v>736</v>
      </c>
      <c r="C2431" t="s">
        <v>4437</v>
      </c>
      <c r="D2431" t="s">
        <v>5813</v>
      </c>
      <c r="E2431" t="s">
        <v>3168</v>
      </c>
      <c r="F2431" t="s">
        <v>174</v>
      </c>
    </row>
    <row r="2432" spans="2:6" x14ac:dyDescent="0.25">
      <c r="B2432" t="s">
        <v>2320</v>
      </c>
      <c r="C2432" t="s">
        <v>4437</v>
      </c>
      <c r="D2432" t="s">
        <v>4798</v>
      </c>
      <c r="E2432" t="s">
        <v>4039</v>
      </c>
      <c r="F2432" t="s">
        <v>174</v>
      </c>
    </row>
    <row r="2433" spans="2:6" x14ac:dyDescent="0.25">
      <c r="B2433" t="s">
        <v>1470</v>
      </c>
      <c r="C2433" t="s">
        <v>4437</v>
      </c>
      <c r="D2433" t="s">
        <v>4511</v>
      </c>
      <c r="E2433" t="s">
        <v>3629</v>
      </c>
      <c r="F2433" t="s">
        <v>174</v>
      </c>
    </row>
    <row r="2434" spans="2:6" x14ac:dyDescent="0.25">
      <c r="B2434" t="s">
        <v>1471</v>
      </c>
      <c r="C2434" t="s">
        <v>4437</v>
      </c>
      <c r="D2434" t="s">
        <v>4511</v>
      </c>
      <c r="E2434" t="s">
        <v>3629</v>
      </c>
      <c r="F2434" t="s">
        <v>174</v>
      </c>
    </row>
    <row r="2435" spans="2:6" x14ac:dyDescent="0.25">
      <c r="B2435" t="s">
        <v>2114</v>
      </c>
      <c r="C2435" t="s">
        <v>4437</v>
      </c>
      <c r="D2435" t="s">
        <v>5658</v>
      </c>
      <c r="E2435" t="s">
        <v>3917</v>
      </c>
      <c r="F2435" t="s">
        <v>174</v>
      </c>
    </row>
    <row r="2436" spans="2:6" x14ac:dyDescent="0.25">
      <c r="B2436" t="s">
        <v>1084</v>
      </c>
      <c r="C2436" t="s">
        <v>4437</v>
      </c>
      <c r="D2436" t="s">
        <v>5739</v>
      </c>
      <c r="E2436" t="s">
        <v>3411</v>
      </c>
      <c r="F2436" t="s">
        <v>174</v>
      </c>
    </row>
    <row r="2437" spans="2:6" x14ac:dyDescent="0.25">
      <c r="B2437" t="s">
        <v>1394</v>
      </c>
      <c r="C2437" t="s">
        <v>4437</v>
      </c>
      <c r="D2437" t="s">
        <v>5679</v>
      </c>
      <c r="E2437" t="s">
        <v>3599</v>
      </c>
      <c r="F2437" t="s">
        <v>174</v>
      </c>
    </row>
    <row r="2438" spans="2:6" x14ac:dyDescent="0.25">
      <c r="B2438" t="s">
        <v>5814</v>
      </c>
      <c r="C2438" t="s">
        <v>4437</v>
      </c>
      <c r="D2438" t="s">
        <v>5815</v>
      </c>
      <c r="E2438" t="s">
        <v>5816</v>
      </c>
      <c r="F2438" t="s">
        <v>174</v>
      </c>
    </row>
    <row r="2439" spans="2:6" x14ac:dyDescent="0.25">
      <c r="B2439" t="s">
        <v>1492</v>
      </c>
      <c r="C2439" t="s">
        <v>4437</v>
      </c>
      <c r="D2439" t="s">
        <v>5817</v>
      </c>
      <c r="E2439" t="s">
        <v>3639</v>
      </c>
      <c r="F2439" t="s">
        <v>174</v>
      </c>
    </row>
    <row r="2440" spans="2:6" x14ac:dyDescent="0.25">
      <c r="B2440" t="s">
        <v>1196</v>
      </c>
      <c r="C2440" t="s">
        <v>4437</v>
      </c>
      <c r="D2440" t="s">
        <v>5818</v>
      </c>
      <c r="E2440" t="s">
        <v>3485</v>
      </c>
      <c r="F2440" t="s">
        <v>174</v>
      </c>
    </row>
    <row r="2441" spans="2:6" x14ac:dyDescent="0.25">
      <c r="B2441" t="s">
        <v>680</v>
      </c>
      <c r="C2441" t="s">
        <v>4437</v>
      </c>
      <c r="D2441" t="s">
        <v>5819</v>
      </c>
      <c r="E2441" t="s">
        <v>3141</v>
      </c>
      <c r="F2441" t="s">
        <v>174</v>
      </c>
    </row>
    <row r="2442" spans="2:6" x14ac:dyDescent="0.25">
      <c r="B2442" t="s">
        <v>667</v>
      </c>
      <c r="C2442" t="s">
        <v>4437</v>
      </c>
      <c r="D2442" t="s">
        <v>5820</v>
      </c>
      <c r="E2442" t="s">
        <v>5821</v>
      </c>
      <c r="F2442" t="s">
        <v>174</v>
      </c>
    </row>
    <row r="2443" spans="2:6" x14ac:dyDescent="0.25">
      <c r="B2443" t="s">
        <v>2155</v>
      </c>
      <c r="C2443" t="s">
        <v>4437</v>
      </c>
      <c r="D2443" t="s">
        <v>5822</v>
      </c>
      <c r="E2443" t="s">
        <v>3931</v>
      </c>
      <c r="F2443" t="s">
        <v>174</v>
      </c>
    </row>
    <row r="2444" spans="2:6" x14ac:dyDescent="0.25">
      <c r="B2444" t="s">
        <v>708</v>
      </c>
      <c r="C2444" t="s">
        <v>4437</v>
      </c>
      <c r="D2444" t="s">
        <v>5823</v>
      </c>
      <c r="E2444" t="s">
        <v>3156</v>
      </c>
      <c r="F2444" t="s">
        <v>174</v>
      </c>
    </row>
    <row r="2445" spans="2:6" x14ac:dyDescent="0.25">
      <c r="B2445" t="s">
        <v>2038</v>
      </c>
      <c r="C2445" t="s">
        <v>4437</v>
      </c>
      <c r="D2445" t="s">
        <v>5824</v>
      </c>
      <c r="E2445" t="s">
        <v>3873</v>
      </c>
      <c r="F2445" t="s">
        <v>174</v>
      </c>
    </row>
    <row r="2446" spans="2:6" x14ac:dyDescent="0.25">
      <c r="B2446" t="s">
        <v>5825</v>
      </c>
      <c r="C2446" t="s">
        <v>4437</v>
      </c>
      <c r="D2446" t="s">
        <v>4837</v>
      </c>
      <c r="E2446" t="s">
        <v>3546</v>
      </c>
      <c r="F2446" t="s">
        <v>174</v>
      </c>
    </row>
    <row r="2447" spans="2:6" x14ac:dyDescent="0.25">
      <c r="B2447" t="s">
        <v>5826</v>
      </c>
      <c r="C2447" t="s">
        <v>4437</v>
      </c>
      <c r="D2447" t="s">
        <v>4837</v>
      </c>
      <c r="E2447" t="s">
        <v>3546</v>
      </c>
      <c r="F2447" t="s">
        <v>174</v>
      </c>
    </row>
    <row r="2448" spans="2:6" x14ac:dyDescent="0.25">
      <c r="B2448" t="s">
        <v>2470</v>
      </c>
      <c r="C2448" t="s">
        <v>4437</v>
      </c>
      <c r="D2448" t="s">
        <v>5827</v>
      </c>
      <c r="E2448" t="s">
        <v>4100</v>
      </c>
      <c r="F2448" t="s">
        <v>174</v>
      </c>
    </row>
    <row r="2449" spans="2:6" x14ac:dyDescent="0.25">
      <c r="B2449" t="s">
        <v>2471</v>
      </c>
      <c r="C2449" t="s">
        <v>4437</v>
      </c>
      <c r="D2449" t="s">
        <v>5827</v>
      </c>
      <c r="E2449" t="s">
        <v>4100</v>
      </c>
      <c r="F2449" t="s">
        <v>174</v>
      </c>
    </row>
    <row r="2450" spans="2:6" x14ac:dyDescent="0.25">
      <c r="B2450" t="s">
        <v>2472</v>
      </c>
      <c r="C2450" t="s">
        <v>4437</v>
      </c>
      <c r="D2450" t="s">
        <v>5827</v>
      </c>
      <c r="E2450" t="s">
        <v>4100</v>
      </c>
      <c r="F2450" t="s">
        <v>174</v>
      </c>
    </row>
    <row r="2451" spans="2:6" x14ac:dyDescent="0.25">
      <c r="B2451" t="s">
        <v>2473</v>
      </c>
      <c r="C2451" t="s">
        <v>4437</v>
      </c>
      <c r="D2451" t="s">
        <v>5827</v>
      </c>
      <c r="E2451" t="s">
        <v>4100</v>
      </c>
      <c r="F2451" t="s">
        <v>174</v>
      </c>
    </row>
    <row r="2452" spans="2:6" x14ac:dyDescent="0.25">
      <c r="B2452" t="s">
        <v>2474</v>
      </c>
      <c r="C2452" t="s">
        <v>4437</v>
      </c>
      <c r="D2452" t="s">
        <v>5827</v>
      </c>
      <c r="E2452" t="s">
        <v>4100</v>
      </c>
      <c r="F2452" t="s">
        <v>174</v>
      </c>
    </row>
    <row r="2453" spans="2:6" x14ac:dyDescent="0.25">
      <c r="B2453" t="s">
        <v>2475</v>
      </c>
      <c r="C2453" t="s">
        <v>4437</v>
      </c>
      <c r="D2453" t="s">
        <v>5827</v>
      </c>
      <c r="E2453" t="s">
        <v>4100</v>
      </c>
      <c r="F2453" t="s">
        <v>174</v>
      </c>
    </row>
    <row r="2454" spans="2:6" x14ac:dyDescent="0.25">
      <c r="B2454" t="s">
        <v>2476</v>
      </c>
      <c r="C2454" t="s">
        <v>4437</v>
      </c>
      <c r="D2454" t="s">
        <v>5827</v>
      </c>
      <c r="E2454" t="s">
        <v>4100</v>
      </c>
      <c r="F2454" t="s">
        <v>174</v>
      </c>
    </row>
    <row r="2455" spans="2:6" x14ac:dyDescent="0.25">
      <c r="B2455" t="s">
        <v>2477</v>
      </c>
      <c r="C2455" t="s">
        <v>4437</v>
      </c>
      <c r="D2455" t="s">
        <v>5827</v>
      </c>
      <c r="E2455" t="s">
        <v>4100</v>
      </c>
      <c r="F2455" t="s">
        <v>174</v>
      </c>
    </row>
    <row r="2456" spans="2:6" x14ac:dyDescent="0.25">
      <c r="B2456" t="s">
        <v>2478</v>
      </c>
      <c r="C2456" t="s">
        <v>4437</v>
      </c>
      <c r="D2456" t="s">
        <v>5827</v>
      </c>
      <c r="E2456" t="s">
        <v>4100</v>
      </c>
      <c r="F2456" t="s">
        <v>174</v>
      </c>
    </row>
    <row r="2457" spans="2:6" x14ac:dyDescent="0.25">
      <c r="B2457" t="s">
        <v>2479</v>
      </c>
      <c r="C2457" t="s">
        <v>4437</v>
      </c>
      <c r="D2457" t="s">
        <v>5827</v>
      </c>
      <c r="E2457" t="s">
        <v>4100</v>
      </c>
      <c r="F2457" t="s">
        <v>174</v>
      </c>
    </row>
    <row r="2458" spans="2:6" x14ac:dyDescent="0.25">
      <c r="B2458" t="s">
        <v>2480</v>
      </c>
      <c r="C2458" t="s">
        <v>4437</v>
      </c>
      <c r="D2458" t="s">
        <v>5827</v>
      </c>
      <c r="E2458" t="s">
        <v>4100</v>
      </c>
      <c r="F2458" t="s">
        <v>174</v>
      </c>
    </row>
    <row r="2459" spans="2:6" x14ac:dyDescent="0.25">
      <c r="B2459" t="s">
        <v>2481</v>
      </c>
      <c r="C2459" t="s">
        <v>4437</v>
      </c>
      <c r="D2459" t="s">
        <v>5827</v>
      </c>
      <c r="E2459" t="s">
        <v>4100</v>
      </c>
      <c r="F2459" t="s">
        <v>174</v>
      </c>
    </row>
    <row r="2460" spans="2:6" x14ac:dyDescent="0.25">
      <c r="B2460" t="s">
        <v>2482</v>
      </c>
      <c r="C2460" t="s">
        <v>4437</v>
      </c>
      <c r="D2460" t="s">
        <v>5827</v>
      </c>
      <c r="E2460" t="s">
        <v>4100</v>
      </c>
      <c r="F2460" t="s">
        <v>174</v>
      </c>
    </row>
    <row r="2461" spans="2:6" x14ac:dyDescent="0.25">
      <c r="B2461" t="s">
        <v>2483</v>
      </c>
      <c r="C2461" t="s">
        <v>4437</v>
      </c>
      <c r="D2461" t="s">
        <v>5827</v>
      </c>
      <c r="E2461" t="s">
        <v>4100</v>
      </c>
      <c r="F2461" t="s">
        <v>174</v>
      </c>
    </row>
    <row r="2462" spans="2:6" x14ac:dyDescent="0.25">
      <c r="B2462" t="s">
        <v>2484</v>
      </c>
      <c r="C2462" t="s">
        <v>4437</v>
      </c>
      <c r="D2462" t="s">
        <v>5827</v>
      </c>
      <c r="E2462" t="s">
        <v>4100</v>
      </c>
      <c r="F2462" t="s">
        <v>174</v>
      </c>
    </row>
    <row r="2463" spans="2:6" x14ac:dyDescent="0.25">
      <c r="B2463" t="s">
        <v>2485</v>
      </c>
      <c r="C2463" t="s">
        <v>4437</v>
      </c>
      <c r="D2463" t="s">
        <v>5827</v>
      </c>
      <c r="E2463" t="s">
        <v>4100</v>
      </c>
      <c r="F2463" t="s">
        <v>174</v>
      </c>
    </row>
    <row r="2464" spans="2:6" x14ac:dyDescent="0.25">
      <c r="B2464" t="s">
        <v>2486</v>
      </c>
      <c r="C2464" t="s">
        <v>4437</v>
      </c>
      <c r="D2464" t="s">
        <v>5827</v>
      </c>
      <c r="E2464" t="s">
        <v>4100</v>
      </c>
      <c r="F2464" t="s">
        <v>174</v>
      </c>
    </row>
    <row r="2465" spans="2:6" x14ac:dyDescent="0.25">
      <c r="B2465" t="s">
        <v>2487</v>
      </c>
      <c r="C2465" t="s">
        <v>4437</v>
      </c>
      <c r="D2465" t="s">
        <v>5827</v>
      </c>
      <c r="E2465" t="s">
        <v>4100</v>
      </c>
      <c r="F2465" t="s">
        <v>174</v>
      </c>
    </row>
    <row r="2466" spans="2:6" x14ac:dyDescent="0.25">
      <c r="B2466" t="s">
        <v>2488</v>
      </c>
      <c r="C2466" t="s">
        <v>4437</v>
      </c>
      <c r="D2466" t="s">
        <v>5827</v>
      </c>
      <c r="E2466" t="s">
        <v>4100</v>
      </c>
      <c r="F2466" t="s">
        <v>174</v>
      </c>
    </row>
    <row r="2467" spans="2:6" x14ac:dyDescent="0.25">
      <c r="B2467" t="s">
        <v>2489</v>
      </c>
      <c r="C2467" t="s">
        <v>4437</v>
      </c>
      <c r="D2467" t="s">
        <v>5827</v>
      </c>
      <c r="E2467" t="s">
        <v>4100</v>
      </c>
      <c r="F2467" t="s">
        <v>174</v>
      </c>
    </row>
    <row r="2468" spans="2:6" x14ac:dyDescent="0.25">
      <c r="B2468" t="s">
        <v>2490</v>
      </c>
      <c r="C2468" t="s">
        <v>4437</v>
      </c>
      <c r="D2468" t="s">
        <v>5827</v>
      </c>
      <c r="E2468" t="s">
        <v>4100</v>
      </c>
      <c r="F2468" t="s">
        <v>174</v>
      </c>
    </row>
    <row r="2469" spans="2:6" x14ac:dyDescent="0.25">
      <c r="B2469" t="s">
        <v>2491</v>
      </c>
      <c r="C2469" t="s">
        <v>4437</v>
      </c>
      <c r="D2469" t="s">
        <v>5827</v>
      </c>
      <c r="E2469" t="s">
        <v>4100</v>
      </c>
      <c r="F2469" t="s">
        <v>174</v>
      </c>
    </row>
    <row r="2470" spans="2:6" x14ac:dyDescent="0.25">
      <c r="B2470" t="s">
        <v>2492</v>
      </c>
      <c r="C2470" t="s">
        <v>4437</v>
      </c>
      <c r="D2470" t="s">
        <v>5827</v>
      </c>
      <c r="E2470" t="s">
        <v>4100</v>
      </c>
      <c r="F2470" t="s">
        <v>174</v>
      </c>
    </row>
    <row r="2471" spans="2:6" x14ac:dyDescent="0.25">
      <c r="B2471" t="s">
        <v>2493</v>
      </c>
      <c r="C2471" t="s">
        <v>4437</v>
      </c>
      <c r="D2471" t="s">
        <v>5827</v>
      </c>
      <c r="E2471" t="s">
        <v>4100</v>
      </c>
      <c r="F2471" t="s">
        <v>174</v>
      </c>
    </row>
    <row r="2472" spans="2:6" x14ac:dyDescent="0.25">
      <c r="B2472" t="s">
        <v>2494</v>
      </c>
      <c r="C2472" t="s">
        <v>4437</v>
      </c>
      <c r="D2472" t="s">
        <v>5827</v>
      </c>
      <c r="E2472" t="s">
        <v>4100</v>
      </c>
      <c r="F2472" t="s">
        <v>174</v>
      </c>
    </row>
    <row r="2473" spans="2:6" x14ac:dyDescent="0.25">
      <c r="B2473" t="s">
        <v>2495</v>
      </c>
      <c r="C2473" t="s">
        <v>4437</v>
      </c>
      <c r="D2473" t="s">
        <v>5827</v>
      </c>
      <c r="E2473" t="s">
        <v>4100</v>
      </c>
      <c r="F2473" t="s">
        <v>174</v>
      </c>
    </row>
    <row r="2474" spans="2:6" x14ac:dyDescent="0.25">
      <c r="B2474" t="s">
        <v>2496</v>
      </c>
      <c r="C2474" t="s">
        <v>4437</v>
      </c>
      <c r="D2474" t="s">
        <v>5827</v>
      </c>
      <c r="E2474" t="s">
        <v>4100</v>
      </c>
      <c r="F2474" t="s">
        <v>174</v>
      </c>
    </row>
    <row r="2475" spans="2:6" x14ac:dyDescent="0.25">
      <c r="B2475" t="s">
        <v>2497</v>
      </c>
      <c r="C2475" t="s">
        <v>4437</v>
      </c>
      <c r="D2475" t="s">
        <v>5827</v>
      </c>
      <c r="E2475" t="s">
        <v>4100</v>
      </c>
      <c r="F2475" t="s">
        <v>174</v>
      </c>
    </row>
    <row r="2476" spans="2:6" x14ac:dyDescent="0.25">
      <c r="B2476" t="s">
        <v>2498</v>
      </c>
      <c r="C2476" t="s">
        <v>4437</v>
      </c>
      <c r="D2476" t="s">
        <v>5827</v>
      </c>
      <c r="E2476" t="s">
        <v>4100</v>
      </c>
      <c r="F2476" t="s">
        <v>174</v>
      </c>
    </row>
    <row r="2477" spans="2:6" x14ac:dyDescent="0.25">
      <c r="B2477" t="s">
        <v>2499</v>
      </c>
      <c r="C2477" t="s">
        <v>4437</v>
      </c>
      <c r="D2477" t="s">
        <v>5827</v>
      </c>
      <c r="E2477" t="s">
        <v>4100</v>
      </c>
      <c r="F2477" t="s">
        <v>174</v>
      </c>
    </row>
    <row r="2478" spans="2:6" x14ac:dyDescent="0.25">
      <c r="B2478" t="s">
        <v>2500</v>
      </c>
      <c r="C2478" t="s">
        <v>4437</v>
      </c>
      <c r="D2478" t="s">
        <v>5827</v>
      </c>
      <c r="E2478" t="s">
        <v>4100</v>
      </c>
      <c r="F2478" t="s">
        <v>174</v>
      </c>
    </row>
    <row r="2479" spans="2:6" x14ac:dyDescent="0.25">
      <c r="B2479" t="s">
        <v>2501</v>
      </c>
      <c r="C2479" t="s">
        <v>4437</v>
      </c>
      <c r="D2479" t="s">
        <v>5827</v>
      </c>
      <c r="E2479" t="s">
        <v>4100</v>
      </c>
      <c r="F2479" t="s">
        <v>174</v>
      </c>
    </row>
    <row r="2480" spans="2:6" x14ac:dyDescent="0.25">
      <c r="B2480" t="s">
        <v>2502</v>
      </c>
      <c r="C2480" t="s">
        <v>4437</v>
      </c>
      <c r="D2480" t="s">
        <v>5827</v>
      </c>
      <c r="E2480" t="s">
        <v>4100</v>
      </c>
      <c r="F2480" t="s">
        <v>174</v>
      </c>
    </row>
    <row r="2481" spans="2:6" x14ac:dyDescent="0.25">
      <c r="B2481" t="s">
        <v>2503</v>
      </c>
      <c r="C2481" t="s">
        <v>4437</v>
      </c>
      <c r="D2481" t="s">
        <v>5827</v>
      </c>
      <c r="E2481" t="s">
        <v>4100</v>
      </c>
      <c r="F2481" t="s">
        <v>174</v>
      </c>
    </row>
    <row r="2482" spans="2:6" x14ac:dyDescent="0.25">
      <c r="B2482" t="s">
        <v>2504</v>
      </c>
      <c r="C2482" t="s">
        <v>4437</v>
      </c>
      <c r="D2482" t="s">
        <v>5827</v>
      </c>
      <c r="E2482" t="s">
        <v>4100</v>
      </c>
      <c r="F2482" t="s">
        <v>174</v>
      </c>
    </row>
    <row r="2483" spans="2:6" x14ac:dyDescent="0.25">
      <c r="B2483" t="s">
        <v>2505</v>
      </c>
      <c r="C2483" t="s">
        <v>4437</v>
      </c>
      <c r="D2483" t="s">
        <v>5827</v>
      </c>
      <c r="E2483" t="s">
        <v>4100</v>
      </c>
      <c r="F2483" t="s">
        <v>174</v>
      </c>
    </row>
    <row r="2484" spans="2:6" x14ac:dyDescent="0.25">
      <c r="B2484" t="s">
        <v>2506</v>
      </c>
      <c r="C2484" t="s">
        <v>4437</v>
      </c>
      <c r="D2484" t="s">
        <v>5827</v>
      </c>
      <c r="E2484" t="s">
        <v>4100</v>
      </c>
      <c r="F2484" t="s">
        <v>174</v>
      </c>
    </row>
    <row r="2485" spans="2:6" x14ac:dyDescent="0.25">
      <c r="B2485" t="s">
        <v>2507</v>
      </c>
      <c r="C2485" t="s">
        <v>4437</v>
      </c>
      <c r="D2485" t="s">
        <v>5827</v>
      </c>
      <c r="E2485" t="s">
        <v>4100</v>
      </c>
      <c r="F2485" t="s">
        <v>174</v>
      </c>
    </row>
    <row r="2486" spans="2:6" x14ac:dyDescent="0.25">
      <c r="B2486" t="s">
        <v>2508</v>
      </c>
      <c r="C2486" t="s">
        <v>4437</v>
      </c>
      <c r="D2486" t="s">
        <v>5827</v>
      </c>
      <c r="E2486" t="s">
        <v>4100</v>
      </c>
      <c r="F2486" t="s">
        <v>174</v>
      </c>
    </row>
    <row r="2487" spans="2:6" x14ac:dyDescent="0.25">
      <c r="B2487" t="s">
        <v>2509</v>
      </c>
      <c r="C2487" t="s">
        <v>4437</v>
      </c>
      <c r="D2487" t="s">
        <v>5827</v>
      </c>
      <c r="E2487" t="s">
        <v>4100</v>
      </c>
      <c r="F2487" t="s">
        <v>174</v>
      </c>
    </row>
    <row r="2488" spans="2:6" x14ac:dyDescent="0.25">
      <c r="B2488" t="s">
        <v>2510</v>
      </c>
      <c r="C2488" t="s">
        <v>4437</v>
      </c>
      <c r="D2488" t="s">
        <v>5827</v>
      </c>
      <c r="E2488" t="s">
        <v>4100</v>
      </c>
      <c r="F2488" t="s">
        <v>174</v>
      </c>
    </row>
    <row r="2489" spans="2:6" x14ac:dyDescent="0.25">
      <c r="B2489" t="s">
        <v>2511</v>
      </c>
      <c r="C2489" t="s">
        <v>4437</v>
      </c>
      <c r="D2489" t="s">
        <v>5827</v>
      </c>
      <c r="E2489" t="s">
        <v>4100</v>
      </c>
      <c r="F2489" t="s">
        <v>174</v>
      </c>
    </row>
    <row r="2490" spans="2:6" x14ac:dyDescent="0.25">
      <c r="B2490" t="s">
        <v>2512</v>
      </c>
      <c r="C2490" t="s">
        <v>4437</v>
      </c>
      <c r="D2490" t="s">
        <v>5827</v>
      </c>
      <c r="E2490" t="s">
        <v>4100</v>
      </c>
      <c r="F2490" t="s">
        <v>174</v>
      </c>
    </row>
    <row r="2491" spans="2:6" x14ac:dyDescent="0.25">
      <c r="B2491" t="s">
        <v>2513</v>
      </c>
      <c r="C2491" t="s">
        <v>4437</v>
      </c>
      <c r="D2491" t="s">
        <v>5827</v>
      </c>
      <c r="E2491" t="s">
        <v>4100</v>
      </c>
      <c r="F2491" t="s">
        <v>174</v>
      </c>
    </row>
    <row r="2492" spans="2:6" x14ac:dyDescent="0.25">
      <c r="B2492" t="s">
        <v>2514</v>
      </c>
      <c r="C2492" t="s">
        <v>4437</v>
      </c>
      <c r="D2492" t="s">
        <v>5827</v>
      </c>
      <c r="E2492" t="s">
        <v>4100</v>
      </c>
      <c r="F2492" t="s">
        <v>174</v>
      </c>
    </row>
    <row r="2493" spans="2:6" x14ac:dyDescent="0.25">
      <c r="B2493" t="s">
        <v>2515</v>
      </c>
      <c r="C2493" t="s">
        <v>4437</v>
      </c>
      <c r="D2493" t="s">
        <v>5827</v>
      </c>
      <c r="E2493" t="s">
        <v>4100</v>
      </c>
      <c r="F2493" t="s">
        <v>174</v>
      </c>
    </row>
    <row r="2494" spans="2:6" x14ac:dyDescent="0.25">
      <c r="B2494" t="s">
        <v>2516</v>
      </c>
      <c r="C2494" t="s">
        <v>4437</v>
      </c>
      <c r="D2494" t="s">
        <v>5827</v>
      </c>
      <c r="E2494" t="s">
        <v>4100</v>
      </c>
      <c r="F2494" t="s">
        <v>174</v>
      </c>
    </row>
    <row r="2495" spans="2:6" x14ac:dyDescent="0.25">
      <c r="B2495" t="s">
        <v>2517</v>
      </c>
      <c r="C2495" t="s">
        <v>4437</v>
      </c>
      <c r="D2495" t="s">
        <v>5827</v>
      </c>
      <c r="E2495" t="s">
        <v>4100</v>
      </c>
      <c r="F2495" t="s">
        <v>174</v>
      </c>
    </row>
    <row r="2496" spans="2:6" x14ac:dyDescent="0.25">
      <c r="B2496" t="s">
        <v>2518</v>
      </c>
      <c r="C2496" t="s">
        <v>4437</v>
      </c>
      <c r="D2496" t="s">
        <v>5827</v>
      </c>
      <c r="E2496" t="s">
        <v>4100</v>
      </c>
      <c r="F2496" t="s">
        <v>174</v>
      </c>
    </row>
    <row r="2497" spans="2:6" x14ac:dyDescent="0.25">
      <c r="B2497" t="s">
        <v>2519</v>
      </c>
      <c r="C2497" t="s">
        <v>4437</v>
      </c>
      <c r="D2497" t="s">
        <v>5827</v>
      </c>
      <c r="E2497" t="s">
        <v>4100</v>
      </c>
      <c r="F2497" t="s">
        <v>174</v>
      </c>
    </row>
    <row r="2498" spans="2:6" x14ac:dyDescent="0.25">
      <c r="B2498" t="s">
        <v>2520</v>
      </c>
      <c r="C2498" t="s">
        <v>4437</v>
      </c>
      <c r="D2498" t="s">
        <v>5827</v>
      </c>
      <c r="E2498" t="s">
        <v>4100</v>
      </c>
      <c r="F2498" t="s">
        <v>174</v>
      </c>
    </row>
    <row r="2499" spans="2:6" x14ac:dyDescent="0.25">
      <c r="B2499" t="s">
        <v>2521</v>
      </c>
      <c r="C2499" t="s">
        <v>4437</v>
      </c>
      <c r="D2499" t="s">
        <v>5827</v>
      </c>
      <c r="E2499" t="s">
        <v>4100</v>
      </c>
      <c r="F2499" t="s">
        <v>174</v>
      </c>
    </row>
    <row r="2500" spans="2:6" x14ac:dyDescent="0.25">
      <c r="B2500" t="s">
        <v>2522</v>
      </c>
      <c r="C2500" t="s">
        <v>4437</v>
      </c>
      <c r="D2500" t="s">
        <v>5827</v>
      </c>
      <c r="E2500" t="s">
        <v>4100</v>
      </c>
      <c r="F2500" t="s">
        <v>174</v>
      </c>
    </row>
    <row r="2501" spans="2:6" x14ac:dyDescent="0.25">
      <c r="B2501" t="s">
        <v>2523</v>
      </c>
      <c r="C2501" t="s">
        <v>4437</v>
      </c>
      <c r="D2501" t="s">
        <v>5827</v>
      </c>
      <c r="E2501" t="s">
        <v>4100</v>
      </c>
      <c r="F2501" t="s">
        <v>174</v>
      </c>
    </row>
    <row r="2502" spans="2:6" x14ac:dyDescent="0.25">
      <c r="B2502" t="s">
        <v>2524</v>
      </c>
      <c r="C2502" t="s">
        <v>4437</v>
      </c>
      <c r="D2502" t="s">
        <v>5827</v>
      </c>
      <c r="E2502" t="s">
        <v>4100</v>
      </c>
      <c r="F2502" t="s">
        <v>174</v>
      </c>
    </row>
    <row r="2503" spans="2:6" x14ac:dyDescent="0.25">
      <c r="B2503" t="s">
        <v>2525</v>
      </c>
      <c r="C2503" t="s">
        <v>4437</v>
      </c>
      <c r="D2503" t="s">
        <v>5827</v>
      </c>
      <c r="E2503" t="s">
        <v>4100</v>
      </c>
      <c r="F2503" t="s">
        <v>174</v>
      </c>
    </row>
    <row r="2504" spans="2:6" x14ac:dyDescent="0.25">
      <c r="B2504" t="s">
        <v>2526</v>
      </c>
      <c r="C2504" t="s">
        <v>4437</v>
      </c>
      <c r="D2504" t="s">
        <v>5827</v>
      </c>
      <c r="E2504" t="s">
        <v>4100</v>
      </c>
      <c r="F2504" t="s">
        <v>174</v>
      </c>
    </row>
    <row r="2505" spans="2:6" x14ac:dyDescent="0.25">
      <c r="B2505" t="s">
        <v>2527</v>
      </c>
      <c r="C2505" t="s">
        <v>4437</v>
      </c>
      <c r="D2505" t="s">
        <v>5827</v>
      </c>
      <c r="E2505" t="s">
        <v>4100</v>
      </c>
      <c r="F2505" t="s">
        <v>174</v>
      </c>
    </row>
    <row r="2506" spans="2:6" x14ac:dyDescent="0.25">
      <c r="B2506" t="s">
        <v>2528</v>
      </c>
      <c r="C2506" t="s">
        <v>4437</v>
      </c>
      <c r="D2506" t="s">
        <v>5827</v>
      </c>
      <c r="E2506" t="s">
        <v>4100</v>
      </c>
      <c r="F2506" t="s">
        <v>174</v>
      </c>
    </row>
    <row r="2507" spans="2:6" x14ac:dyDescent="0.25">
      <c r="B2507" t="s">
        <v>2529</v>
      </c>
      <c r="C2507" t="s">
        <v>4437</v>
      </c>
      <c r="D2507" t="s">
        <v>5827</v>
      </c>
      <c r="E2507" t="s">
        <v>4100</v>
      </c>
      <c r="F2507" t="s">
        <v>174</v>
      </c>
    </row>
    <row r="2508" spans="2:6" x14ac:dyDescent="0.25">
      <c r="B2508" t="s">
        <v>2765</v>
      </c>
      <c r="C2508" t="s">
        <v>4437</v>
      </c>
      <c r="D2508" t="s">
        <v>4995</v>
      </c>
      <c r="E2508" t="s">
        <v>4210</v>
      </c>
      <c r="F2508" t="s">
        <v>174</v>
      </c>
    </row>
    <row r="2509" spans="2:6" x14ac:dyDescent="0.25">
      <c r="B2509" t="s">
        <v>1255</v>
      </c>
      <c r="C2509" t="s">
        <v>4437</v>
      </c>
      <c r="D2509" t="s">
        <v>5549</v>
      </c>
      <c r="E2509" t="s">
        <v>3526</v>
      </c>
      <c r="F2509" t="s">
        <v>174</v>
      </c>
    </row>
    <row r="2510" spans="2:6" x14ac:dyDescent="0.25">
      <c r="B2510" t="s">
        <v>1256</v>
      </c>
      <c r="C2510" t="s">
        <v>4437</v>
      </c>
      <c r="D2510" t="s">
        <v>5549</v>
      </c>
      <c r="E2510" t="s">
        <v>3526</v>
      </c>
      <c r="F2510" t="s">
        <v>174</v>
      </c>
    </row>
    <row r="2511" spans="2:6" x14ac:dyDescent="0.25">
      <c r="B2511" t="s">
        <v>1257</v>
      </c>
      <c r="C2511" t="s">
        <v>4437</v>
      </c>
      <c r="D2511" t="s">
        <v>5549</v>
      </c>
      <c r="E2511" t="s">
        <v>3526</v>
      </c>
      <c r="F2511" t="s">
        <v>174</v>
      </c>
    </row>
    <row r="2512" spans="2:6" x14ac:dyDescent="0.25">
      <c r="B2512" t="s">
        <v>1258</v>
      </c>
      <c r="C2512" t="s">
        <v>4437</v>
      </c>
      <c r="D2512" t="s">
        <v>5549</v>
      </c>
      <c r="E2512" t="s">
        <v>3526</v>
      </c>
      <c r="F2512" t="s">
        <v>174</v>
      </c>
    </row>
    <row r="2513" spans="2:6" x14ac:dyDescent="0.25">
      <c r="B2513" t="s">
        <v>1259</v>
      </c>
      <c r="C2513" t="s">
        <v>4437</v>
      </c>
      <c r="D2513" t="s">
        <v>5549</v>
      </c>
      <c r="E2513" t="s">
        <v>3526</v>
      </c>
      <c r="F2513" t="s">
        <v>174</v>
      </c>
    </row>
    <row r="2514" spans="2:6" x14ac:dyDescent="0.25">
      <c r="B2514" t="s">
        <v>1260</v>
      </c>
      <c r="C2514" t="s">
        <v>4437</v>
      </c>
      <c r="D2514" t="s">
        <v>5549</v>
      </c>
      <c r="E2514" t="s">
        <v>3526</v>
      </c>
      <c r="F2514" t="s">
        <v>174</v>
      </c>
    </row>
    <row r="2515" spans="2:6" x14ac:dyDescent="0.25">
      <c r="B2515" t="s">
        <v>2598</v>
      </c>
      <c r="C2515" t="s">
        <v>4437</v>
      </c>
      <c r="D2515" t="s">
        <v>5382</v>
      </c>
      <c r="E2515" t="s">
        <v>4122</v>
      </c>
      <c r="F2515" t="s">
        <v>174</v>
      </c>
    </row>
    <row r="2516" spans="2:6" x14ac:dyDescent="0.25">
      <c r="B2516" t="s">
        <v>2616</v>
      </c>
      <c r="C2516" t="s">
        <v>4437</v>
      </c>
      <c r="D2516" t="s">
        <v>5400</v>
      </c>
      <c r="E2516" t="s">
        <v>4127</v>
      </c>
      <c r="F2516" t="s">
        <v>174</v>
      </c>
    </row>
    <row r="2517" spans="2:6" x14ac:dyDescent="0.25">
      <c r="B2517" t="s">
        <v>2623</v>
      </c>
      <c r="C2517" t="s">
        <v>4437</v>
      </c>
      <c r="D2517" t="s">
        <v>5401</v>
      </c>
      <c r="E2517" t="s">
        <v>4129</v>
      </c>
      <c r="F2517" t="s">
        <v>174</v>
      </c>
    </row>
    <row r="2518" spans="2:6" x14ac:dyDescent="0.25">
      <c r="B2518" t="s">
        <v>2609</v>
      </c>
      <c r="C2518" t="s">
        <v>4437</v>
      </c>
      <c r="D2518" t="s">
        <v>5402</v>
      </c>
      <c r="E2518" t="s">
        <v>4125</v>
      </c>
      <c r="F2518" t="s">
        <v>174</v>
      </c>
    </row>
    <row r="2519" spans="2:6" x14ac:dyDescent="0.25">
      <c r="B2519" t="s">
        <v>1472</v>
      </c>
      <c r="C2519" t="s">
        <v>4437</v>
      </c>
      <c r="D2519" t="s">
        <v>4511</v>
      </c>
      <c r="E2519" t="s">
        <v>3629</v>
      </c>
      <c r="F2519" t="s">
        <v>174</v>
      </c>
    </row>
    <row r="2520" spans="2:6" x14ac:dyDescent="0.25">
      <c r="B2520" t="s">
        <v>2851</v>
      </c>
      <c r="C2520" t="s">
        <v>4437</v>
      </c>
      <c r="D2520" t="s">
        <v>5828</v>
      </c>
      <c r="E2520" t="s">
        <v>4281</v>
      </c>
      <c r="F2520" t="s">
        <v>174</v>
      </c>
    </row>
    <row r="2521" spans="2:6" x14ac:dyDescent="0.25">
      <c r="B2521" t="s">
        <v>2103</v>
      </c>
      <c r="C2521" t="s">
        <v>4437</v>
      </c>
      <c r="D2521" t="s">
        <v>5659</v>
      </c>
      <c r="E2521" t="s">
        <v>3914</v>
      </c>
      <c r="F2521" t="s">
        <v>174</v>
      </c>
    </row>
    <row r="2522" spans="2:6" x14ac:dyDescent="0.25">
      <c r="B2522" t="s">
        <v>2802</v>
      </c>
      <c r="C2522" t="s">
        <v>4437</v>
      </c>
      <c r="D2522" t="s">
        <v>5829</v>
      </c>
      <c r="E2522" t="s">
        <v>4237</v>
      </c>
      <c r="F2522" t="s">
        <v>174</v>
      </c>
    </row>
    <row r="2523" spans="2:6" x14ac:dyDescent="0.25">
      <c r="B2523" t="s">
        <v>2803</v>
      </c>
      <c r="C2523" t="s">
        <v>4437</v>
      </c>
      <c r="D2523" t="s">
        <v>5830</v>
      </c>
      <c r="E2523" t="s">
        <v>4238</v>
      </c>
      <c r="F2523" t="s">
        <v>174</v>
      </c>
    </row>
    <row r="2524" spans="2:6" x14ac:dyDescent="0.25">
      <c r="B2524" t="s">
        <v>2809</v>
      </c>
      <c r="C2524" t="s">
        <v>4437</v>
      </c>
      <c r="D2524" t="s">
        <v>5831</v>
      </c>
      <c r="E2524" t="s">
        <v>4244</v>
      </c>
      <c r="F2524" t="s">
        <v>174</v>
      </c>
    </row>
    <row r="2525" spans="2:6" x14ac:dyDescent="0.25">
      <c r="B2525" t="s">
        <v>2805</v>
      </c>
      <c r="C2525" t="s">
        <v>4437</v>
      </c>
      <c r="D2525" t="s">
        <v>5832</v>
      </c>
      <c r="E2525" t="s">
        <v>4240</v>
      </c>
      <c r="F2525" t="s">
        <v>174</v>
      </c>
    </row>
    <row r="2526" spans="2:6" x14ac:dyDescent="0.25">
      <c r="B2526" t="s">
        <v>2807</v>
      </c>
      <c r="C2526" t="s">
        <v>4437</v>
      </c>
      <c r="D2526" t="s">
        <v>5833</v>
      </c>
      <c r="E2526" t="s">
        <v>4242</v>
      </c>
      <c r="F2526" t="s">
        <v>174</v>
      </c>
    </row>
    <row r="2527" spans="2:6" x14ac:dyDescent="0.25">
      <c r="B2527" t="s">
        <v>2810</v>
      </c>
      <c r="C2527" t="s">
        <v>4437</v>
      </c>
      <c r="D2527" t="s">
        <v>5834</v>
      </c>
      <c r="E2527" t="s">
        <v>4245</v>
      </c>
      <c r="F2527" t="s">
        <v>174</v>
      </c>
    </row>
    <row r="2528" spans="2:6" x14ac:dyDescent="0.25">
      <c r="B2528" t="s">
        <v>2808</v>
      </c>
      <c r="C2528" t="s">
        <v>4437</v>
      </c>
      <c r="D2528" t="s">
        <v>5835</v>
      </c>
      <c r="E2528" t="s">
        <v>4243</v>
      </c>
      <c r="F2528" t="s">
        <v>174</v>
      </c>
    </row>
    <row r="2529" spans="2:6" x14ac:dyDescent="0.25">
      <c r="B2529" t="s">
        <v>2806</v>
      </c>
      <c r="C2529" t="s">
        <v>4437</v>
      </c>
      <c r="D2529" t="s">
        <v>5836</v>
      </c>
      <c r="E2529" t="s">
        <v>4241</v>
      </c>
      <c r="F2529" t="s">
        <v>174</v>
      </c>
    </row>
    <row r="2530" spans="2:6" x14ac:dyDescent="0.25">
      <c r="B2530" t="s">
        <v>2804</v>
      </c>
      <c r="C2530" t="s">
        <v>4437</v>
      </c>
      <c r="D2530" t="s">
        <v>5837</v>
      </c>
      <c r="E2530" t="s">
        <v>4239</v>
      </c>
      <c r="F2530" t="s">
        <v>174</v>
      </c>
    </row>
    <row r="2531" spans="2:6" x14ac:dyDescent="0.25">
      <c r="B2531" t="s">
        <v>2815</v>
      </c>
      <c r="C2531" t="s">
        <v>4437</v>
      </c>
      <c r="D2531" t="s">
        <v>5838</v>
      </c>
      <c r="E2531" t="s">
        <v>4250</v>
      </c>
      <c r="F2531" t="s">
        <v>174</v>
      </c>
    </row>
    <row r="2532" spans="2:6" x14ac:dyDescent="0.25">
      <c r="B2532" t="s">
        <v>2813</v>
      </c>
      <c r="C2532" t="s">
        <v>4437</v>
      </c>
      <c r="D2532" t="s">
        <v>5839</v>
      </c>
      <c r="E2532" t="s">
        <v>4248</v>
      </c>
      <c r="F2532" t="s">
        <v>174</v>
      </c>
    </row>
    <row r="2533" spans="2:6" x14ac:dyDescent="0.25">
      <c r="B2533" t="s">
        <v>2812</v>
      </c>
      <c r="C2533" t="s">
        <v>4437</v>
      </c>
      <c r="D2533" t="s">
        <v>5840</v>
      </c>
      <c r="E2533" t="s">
        <v>4247</v>
      </c>
      <c r="F2533" t="s">
        <v>174</v>
      </c>
    </row>
    <row r="2534" spans="2:6" x14ac:dyDescent="0.25">
      <c r="B2534" t="s">
        <v>2814</v>
      </c>
      <c r="C2534" t="s">
        <v>4437</v>
      </c>
      <c r="D2534" t="s">
        <v>5841</v>
      </c>
      <c r="E2534" t="s">
        <v>4249</v>
      </c>
      <c r="F2534" t="s">
        <v>174</v>
      </c>
    </row>
    <row r="2535" spans="2:6" x14ac:dyDescent="0.25">
      <c r="B2535" t="s">
        <v>2811</v>
      </c>
      <c r="C2535" t="s">
        <v>4437</v>
      </c>
      <c r="D2535" t="s">
        <v>5842</v>
      </c>
      <c r="E2535" t="s">
        <v>4246</v>
      </c>
      <c r="F2535" t="s">
        <v>174</v>
      </c>
    </row>
    <row r="2536" spans="2:6" x14ac:dyDescent="0.25">
      <c r="B2536" t="s">
        <v>5843</v>
      </c>
      <c r="C2536" t="s">
        <v>4437</v>
      </c>
      <c r="D2536" t="s">
        <v>5550</v>
      </c>
      <c r="E2536" t="s">
        <v>3695</v>
      </c>
      <c r="F2536" t="s">
        <v>174</v>
      </c>
    </row>
    <row r="2537" spans="2:6" x14ac:dyDescent="0.25">
      <c r="B2537" t="s">
        <v>5844</v>
      </c>
      <c r="C2537" t="s">
        <v>4437</v>
      </c>
      <c r="D2537" t="s">
        <v>5550</v>
      </c>
      <c r="E2537" t="s">
        <v>3695</v>
      </c>
      <c r="F2537" t="s">
        <v>174</v>
      </c>
    </row>
    <row r="2538" spans="2:6" x14ac:dyDescent="0.25">
      <c r="B2538" t="s">
        <v>5845</v>
      </c>
      <c r="C2538" t="s">
        <v>4437</v>
      </c>
      <c r="D2538" t="s">
        <v>5550</v>
      </c>
      <c r="E2538" t="s">
        <v>3695</v>
      </c>
      <c r="F2538" t="s">
        <v>174</v>
      </c>
    </row>
    <row r="2539" spans="2:6" x14ac:dyDescent="0.25">
      <c r="B2539" t="s">
        <v>5846</v>
      </c>
      <c r="C2539" t="s">
        <v>4437</v>
      </c>
      <c r="D2539" t="s">
        <v>5550</v>
      </c>
      <c r="E2539" t="s">
        <v>3695</v>
      </c>
      <c r="F2539" t="s">
        <v>174</v>
      </c>
    </row>
    <row r="2540" spans="2:6" x14ac:dyDescent="0.25">
      <c r="B2540" t="s">
        <v>5847</v>
      </c>
      <c r="C2540" t="s">
        <v>4437</v>
      </c>
      <c r="D2540" t="s">
        <v>5550</v>
      </c>
      <c r="E2540" t="s">
        <v>3695</v>
      </c>
      <c r="F2540" t="s">
        <v>174</v>
      </c>
    </row>
    <row r="2541" spans="2:6" x14ac:dyDescent="0.25">
      <c r="B2541" t="s">
        <v>5848</v>
      </c>
      <c r="C2541" t="s">
        <v>4437</v>
      </c>
      <c r="D2541" t="s">
        <v>4837</v>
      </c>
      <c r="E2541" t="s">
        <v>3546</v>
      </c>
      <c r="F2541" t="s">
        <v>174</v>
      </c>
    </row>
    <row r="2542" spans="2:6" x14ac:dyDescent="0.25">
      <c r="B2542" t="s">
        <v>5849</v>
      </c>
      <c r="C2542" t="s">
        <v>4437</v>
      </c>
      <c r="D2542" t="s">
        <v>4837</v>
      </c>
      <c r="E2542" t="s">
        <v>3546</v>
      </c>
      <c r="F2542" t="s">
        <v>174</v>
      </c>
    </row>
    <row r="2543" spans="2:6" x14ac:dyDescent="0.25">
      <c r="B2543" t="s">
        <v>1778</v>
      </c>
      <c r="C2543" t="s">
        <v>4437</v>
      </c>
      <c r="D2543" t="s">
        <v>5645</v>
      </c>
      <c r="E2543" t="s">
        <v>3839</v>
      </c>
      <c r="F2543" t="s">
        <v>174</v>
      </c>
    </row>
    <row r="2544" spans="2:6" x14ac:dyDescent="0.25">
      <c r="B2544" t="s">
        <v>2793</v>
      </c>
      <c r="C2544" t="s">
        <v>4437</v>
      </c>
      <c r="D2544" t="s">
        <v>5850</v>
      </c>
      <c r="E2544" t="s">
        <v>4228</v>
      </c>
      <c r="F2544" t="s">
        <v>174</v>
      </c>
    </row>
    <row r="2545" spans="2:6" x14ac:dyDescent="0.25">
      <c r="B2545" t="s">
        <v>5851</v>
      </c>
      <c r="C2545" t="s">
        <v>4437</v>
      </c>
      <c r="D2545" t="s">
        <v>5850</v>
      </c>
      <c r="E2545" t="s">
        <v>4228</v>
      </c>
      <c r="F2545" t="s">
        <v>174</v>
      </c>
    </row>
    <row r="2546" spans="2:6" x14ac:dyDescent="0.25">
      <c r="B2546" t="s">
        <v>5852</v>
      </c>
      <c r="C2546" t="s">
        <v>4437</v>
      </c>
      <c r="D2546" t="s">
        <v>5850</v>
      </c>
      <c r="E2546" t="s">
        <v>4228</v>
      </c>
      <c r="F2546" t="s">
        <v>174</v>
      </c>
    </row>
    <row r="2547" spans="2:6" x14ac:dyDescent="0.25">
      <c r="B2547" t="s">
        <v>559</v>
      </c>
      <c r="C2547" t="s">
        <v>4437</v>
      </c>
      <c r="D2547" t="s">
        <v>4669</v>
      </c>
      <c r="E2547" t="s">
        <v>418</v>
      </c>
      <c r="F2547" t="s">
        <v>174</v>
      </c>
    </row>
    <row r="2548" spans="2:6" x14ac:dyDescent="0.25">
      <c r="B2548" t="s">
        <v>637</v>
      </c>
      <c r="C2548" t="s">
        <v>4437</v>
      </c>
      <c r="D2548" t="s">
        <v>5853</v>
      </c>
      <c r="E2548" t="s">
        <v>3104</v>
      </c>
      <c r="F2548" t="s">
        <v>174</v>
      </c>
    </row>
    <row r="2549" spans="2:6" x14ac:dyDescent="0.25">
      <c r="B2549" t="s">
        <v>5854</v>
      </c>
      <c r="C2549" t="s">
        <v>4437</v>
      </c>
      <c r="D2549" t="s">
        <v>5757</v>
      </c>
      <c r="E2549" t="s">
        <v>4003</v>
      </c>
      <c r="F2549" t="s">
        <v>174</v>
      </c>
    </row>
    <row r="2550" spans="2:6" x14ac:dyDescent="0.25">
      <c r="B2550" t="s">
        <v>2271</v>
      </c>
      <c r="C2550" t="s">
        <v>4437</v>
      </c>
      <c r="D2550" t="s">
        <v>5855</v>
      </c>
      <c r="E2550" t="s">
        <v>4014</v>
      </c>
      <c r="F2550" t="s">
        <v>174</v>
      </c>
    </row>
    <row r="2551" spans="2:6" x14ac:dyDescent="0.25">
      <c r="B2551" t="s">
        <v>1659</v>
      </c>
      <c r="C2551" t="s">
        <v>4437</v>
      </c>
      <c r="D2551" t="s">
        <v>5856</v>
      </c>
      <c r="E2551" t="s">
        <v>449</v>
      </c>
      <c r="F2551" t="s">
        <v>174</v>
      </c>
    </row>
    <row r="2552" spans="2:6" x14ac:dyDescent="0.25">
      <c r="B2552" t="s">
        <v>5857</v>
      </c>
      <c r="C2552" t="s">
        <v>4437</v>
      </c>
      <c r="D2552" t="s">
        <v>4831</v>
      </c>
      <c r="E2552" t="s">
        <v>3644</v>
      </c>
      <c r="F2552" t="s">
        <v>174</v>
      </c>
    </row>
    <row r="2553" spans="2:6" x14ac:dyDescent="0.25">
      <c r="B2553" t="s">
        <v>641</v>
      </c>
      <c r="C2553" t="s">
        <v>4437</v>
      </c>
      <c r="D2553" t="s">
        <v>3003</v>
      </c>
      <c r="E2553" t="s">
        <v>3108</v>
      </c>
      <c r="F2553" t="s">
        <v>174</v>
      </c>
    </row>
    <row r="2554" spans="2:6" x14ac:dyDescent="0.25">
      <c r="B2554" t="s">
        <v>2531</v>
      </c>
      <c r="C2554" t="s">
        <v>4437</v>
      </c>
      <c r="D2554" t="s">
        <v>5451</v>
      </c>
      <c r="E2554" t="s">
        <v>4101</v>
      </c>
      <c r="F2554" t="s">
        <v>174</v>
      </c>
    </row>
    <row r="2555" spans="2:6" x14ac:dyDescent="0.25">
      <c r="B2555" t="s">
        <v>1413</v>
      </c>
      <c r="C2555" t="s">
        <v>4437</v>
      </c>
      <c r="D2555" t="s">
        <v>5655</v>
      </c>
      <c r="E2555" t="s">
        <v>5656</v>
      </c>
      <c r="F2555" t="s">
        <v>174</v>
      </c>
    </row>
    <row r="2556" spans="2:6" x14ac:dyDescent="0.25">
      <c r="B2556" t="s">
        <v>1295</v>
      </c>
      <c r="C2556" t="s">
        <v>4437</v>
      </c>
      <c r="D2556" t="s">
        <v>5327</v>
      </c>
      <c r="E2556" t="s">
        <v>3554</v>
      </c>
      <c r="F2556" t="s">
        <v>174</v>
      </c>
    </row>
    <row r="2557" spans="2:6" x14ac:dyDescent="0.25">
      <c r="B2557" t="s">
        <v>2199</v>
      </c>
      <c r="C2557" t="s">
        <v>4437</v>
      </c>
      <c r="D2557" t="s">
        <v>5858</v>
      </c>
      <c r="E2557" t="s">
        <v>3963</v>
      </c>
      <c r="F2557" t="s">
        <v>174</v>
      </c>
    </row>
    <row r="2558" spans="2:6" x14ac:dyDescent="0.25">
      <c r="B2558" t="s">
        <v>2200</v>
      </c>
      <c r="C2558" t="s">
        <v>4437</v>
      </c>
      <c r="D2558" t="s">
        <v>5858</v>
      </c>
      <c r="E2558" t="s">
        <v>3963</v>
      </c>
      <c r="F2558" t="s">
        <v>174</v>
      </c>
    </row>
    <row r="2559" spans="2:6" x14ac:dyDescent="0.25">
      <c r="B2559" t="s">
        <v>5859</v>
      </c>
      <c r="C2559" t="s">
        <v>4437</v>
      </c>
      <c r="D2559" t="s">
        <v>4797</v>
      </c>
      <c r="E2559" t="s">
        <v>3486</v>
      </c>
      <c r="F2559" t="s">
        <v>174</v>
      </c>
    </row>
    <row r="2560" spans="2:6" x14ac:dyDescent="0.25">
      <c r="B2560" t="s">
        <v>1774</v>
      </c>
      <c r="C2560" t="s">
        <v>4437</v>
      </c>
      <c r="D2560" t="s">
        <v>5860</v>
      </c>
      <c r="E2560" t="s">
        <v>3838</v>
      </c>
      <c r="F2560" t="s">
        <v>174</v>
      </c>
    </row>
    <row r="2561" spans="2:6" x14ac:dyDescent="0.25">
      <c r="B2561" t="s">
        <v>1365</v>
      </c>
      <c r="C2561" t="s">
        <v>4437</v>
      </c>
      <c r="D2561" t="s">
        <v>5861</v>
      </c>
      <c r="E2561" t="s">
        <v>3589</v>
      </c>
      <c r="F2561" t="s">
        <v>174</v>
      </c>
    </row>
    <row r="2562" spans="2:6" x14ac:dyDescent="0.25">
      <c r="B2562" t="s">
        <v>1775</v>
      </c>
      <c r="C2562" t="s">
        <v>4437</v>
      </c>
      <c r="D2562" t="s">
        <v>5860</v>
      </c>
      <c r="E2562" t="s">
        <v>3838</v>
      </c>
      <c r="F2562" t="s">
        <v>174</v>
      </c>
    </row>
    <row r="2563" spans="2:6" x14ac:dyDescent="0.25">
      <c r="B2563" t="s">
        <v>1776</v>
      </c>
      <c r="C2563" t="s">
        <v>4437</v>
      </c>
      <c r="D2563" t="s">
        <v>5860</v>
      </c>
      <c r="E2563" t="s">
        <v>3838</v>
      </c>
      <c r="F2563" t="s">
        <v>174</v>
      </c>
    </row>
    <row r="2564" spans="2:6" x14ac:dyDescent="0.25">
      <c r="B2564" t="s">
        <v>737</v>
      </c>
      <c r="C2564" t="s">
        <v>4437</v>
      </c>
      <c r="D2564" t="s">
        <v>5813</v>
      </c>
      <c r="E2564" t="s">
        <v>3168</v>
      </c>
      <c r="F2564" t="s">
        <v>174</v>
      </c>
    </row>
    <row r="2565" spans="2:6" x14ac:dyDescent="0.25">
      <c r="B2565" t="s">
        <v>738</v>
      </c>
      <c r="C2565" t="s">
        <v>4437</v>
      </c>
      <c r="D2565" t="s">
        <v>5813</v>
      </c>
      <c r="E2565" t="s">
        <v>3168</v>
      </c>
      <c r="F2565" t="s">
        <v>174</v>
      </c>
    </row>
    <row r="2566" spans="2:6" x14ac:dyDescent="0.25">
      <c r="B2566" t="s">
        <v>707</v>
      </c>
      <c r="C2566" t="s">
        <v>4437</v>
      </c>
      <c r="D2566" t="s">
        <v>5823</v>
      </c>
      <c r="E2566" t="s">
        <v>3156</v>
      </c>
      <c r="F2566" t="s">
        <v>174</v>
      </c>
    </row>
    <row r="2567" spans="2:6" x14ac:dyDescent="0.25">
      <c r="B2567" t="s">
        <v>2438</v>
      </c>
      <c r="C2567" t="s">
        <v>4437</v>
      </c>
      <c r="D2567" t="s">
        <v>5415</v>
      </c>
      <c r="E2567" t="s">
        <v>4093</v>
      </c>
      <c r="F2567" t="s">
        <v>174</v>
      </c>
    </row>
    <row r="2568" spans="2:6" x14ac:dyDescent="0.25">
      <c r="B2568" t="s">
        <v>2439</v>
      </c>
      <c r="C2568" t="s">
        <v>4437</v>
      </c>
      <c r="D2568" t="s">
        <v>5415</v>
      </c>
      <c r="E2568" t="s">
        <v>4093</v>
      </c>
      <c r="F2568" t="s">
        <v>174</v>
      </c>
    </row>
    <row r="2569" spans="2:6" x14ac:dyDescent="0.25">
      <c r="B2569" t="s">
        <v>2440</v>
      </c>
      <c r="C2569" t="s">
        <v>4437</v>
      </c>
      <c r="D2569" t="s">
        <v>5415</v>
      </c>
      <c r="E2569" t="s">
        <v>4093</v>
      </c>
      <c r="F2569" t="s">
        <v>174</v>
      </c>
    </row>
    <row r="2570" spans="2:6" x14ac:dyDescent="0.25">
      <c r="B2570" t="s">
        <v>2441</v>
      </c>
      <c r="C2570" t="s">
        <v>4437</v>
      </c>
      <c r="D2570" t="s">
        <v>5415</v>
      </c>
      <c r="E2570" t="s">
        <v>4093</v>
      </c>
      <c r="F2570" t="s">
        <v>174</v>
      </c>
    </row>
    <row r="2571" spans="2:6" x14ac:dyDescent="0.25">
      <c r="B2571" t="s">
        <v>2442</v>
      </c>
      <c r="C2571" t="s">
        <v>4437</v>
      </c>
      <c r="D2571" t="s">
        <v>5415</v>
      </c>
      <c r="E2571" t="s">
        <v>4093</v>
      </c>
      <c r="F2571" t="s">
        <v>174</v>
      </c>
    </row>
    <row r="2572" spans="2:6" x14ac:dyDescent="0.25">
      <c r="B2572" t="s">
        <v>2443</v>
      </c>
      <c r="C2572" t="s">
        <v>4437</v>
      </c>
      <c r="D2572" t="s">
        <v>5415</v>
      </c>
      <c r="E2572" t="s">
        <v>4093</v>
      </c>
      <c r="F2572" t="s">
        <v>174</v>
      </c>
    </row>
    <row r="2573" spans="2:6" x14ac:dyDescent="0.25">
      <c r="B2573" t="s">
        <v>888</v>
      </c>
      <c r="C2573" t="s">
        <v>4437</v>
      </c>
      <c r="D2573" t="s">
        <v>5762</v>
      </c>
      <c r="E2573" t="s">
        <v>3271</v>
      </c>
      <c r="F2573" t="s">
        <v>174</v>
      </c>
    </row>
    <row r="2574" spans="2:6" x14ac:dyDescent="0.25">
      <c r="B2574" t="s">
        <v>2159</v>
      </c>
      <c r="C2574" t="s">
        <v>4437</v>
      </c>
      <c r="D2574" t="s">
        <v>4701</v>
      </c>
      <c r="E2574" t="s">
        <v>3932</v>
      </c>
      <c r="F2574" t="s">
        <v>174</v>
      </c>
    </row>
    <row r="2575" spans="2:6" x14ac:dyDescent="0.25">
      <c r="B2575" t="s">
        <v>1132</v>
      </c>
      <c r="C2575" t="s">
        <v>4437</v>
      </c>
      <c r="D2575" t="s">
        <v>5765</v>
      </c>
      <c r="E2575" t="s">
        <v>3436</v>
      </c>
      <c r="F2575" t="s">
        <v>174</v>
      </c>
    </row>
    <row r="2576" spans="2:6" x14ac:dyDescent="0.25">
      <c r="B2576" t="s">
        <v>902</v>
      </c>
      <c r="C2576" t="s">
        <v>4437</v>
      </c>
      <c r="D2576" t="s">
        <v>5487</v>
      </c>
      <c r="E2576" t="s">
        <v>3280</v>
      </c>
      <c r="F2576" t="s">
        <v>174</v>
      </c>
    </row>
    <row r="2577" spans="2:6" x14ac:dyDescent="0.25">
      <c r="B2577" t="s">
        <v>788</v>
      </c>
      <c r="C2577" t="s">
        <v>4437</v>
      </c>
      <c r="D2577" t="s">
        <v>5862</v>
      </c>
      <c r="E2577" t="s">
        <v>3199</v>
      </c>
      <c r="F2577" t="s">
        <v>174</v>
      </c>
    </row>
    <row r="2578" spans="2:6" x14ac:dyDescent="0.25">
      <c r="B2578" t="s">
        <v>2316</v>
      </c>
      <c r="C2578" t="s">
        <v>4437</v>
      </c>
      <c r="D2578" t="s">
        <v>4798</v>
      </c>
      <c r="E2578" t="s">
        <v>4039</v>
      </c>
      <c r="F2578" t="s">
        <v>174</v>
      </c>
    </row>
    <row r="2579" spans="2:6" x14ac:dyDescent="0.25">
      <c r="B2579" t="s">
        <v>2313</v>
      </c>
      <c r="C2579" t="s">
        <v>4437</v>
      </c>
      <c r="D2579" t="s">
        <v>4798</v>
      </c>
      <c r="E2579" t="s">
        <v>4039</v>
      </c>
      <c r="F2579" t="s">
        <v>174</v>
      </c>
    </row>
    <row r="2580" spans="2:6" x14ac:dyDescent="0.25">
      <c r="B2580" t="s">
        <v>1032</v>
      </c>
      <c r="C2580" t="s">
        <v>4437</v>
      </c>
      <c r="D2580" t="s">
        <v>5863</v>
      </c>
      <c r="E2580" t="s">
        <v>3371</v>
      </c>
      <c r="F2580" t="s">
        <v>174</v>
      </c>
    </row>
    <row r="2581" spans="2:6" x14ac:dyDescent="0.25">
      <c r="B2581" t="s">
        <v>1033</v>
      </c>
      <c r="C2581" t="s">
        <v>4437</v>
      </c>
      <c r="D2581" t="s">
        <v>5863</v>
      </c>
      <c r="E2581" t="s">
        <v>3371</v>
      </c>
      <c r="F2581" t="s">
        <v>174</v>
      </c>
    </row>
    <row r="2582" spans="2:6" x14ac:dyDescent="0.25">
      <c r="B2582" t="s">
        <v>2154</v>
      </c>
      <c r="C2582" t="s">
        <v>4437</v>
      </c>
      <c r="D2582" t="s">
        <v>5822</v>
      </c>
      <c r="E2582" t="s">
        <v>3931</v>
      </c>
      <c r="F2582" t="s">
        <v>174</v>
      </c>
    </row>
    <row r="2583" spans="2:6" x14ac:dyDescent="0.25">
      <c r="B2583" t="s">
        <v>909</v>
      </c>
      <c r="C2583" t="s">
        <v>4437</v>
      </c>
      <c r="D2583" t="s">
        <v>5864</v>
      </c>
      <c r="E2583" t="s">
        <v>3285</v>
      </c>
      <c r="F2583" t="s">
        <v>174</v>
      </c>
    </row>
    <row r="2584" spans="2:6" x14ac:dyDescent="0.25">
      <c r="B2584" t="s">
        <v>2189</v>
      </c>
      <c r="C2584" t="s">
        <v>4437</v>
      </c>
      <c r="D2584" t="s">
        <v>5865</v>
      </c>
      <c r="E2584" t="s">
        <v>3954</v>
      </c>
      <c r="F2584" t="s">
        <v>174</v>
      </c>
    </row>
    <row r="2585" spans="2:6" x14ac:dyDescent="0.25">
      <c r="B2585" t="s">
        <v>2157</v>
      </c>
      <c r="C2585" t="s">
        <v>4437</v>
      </c>
      <c r="D2585" t="s">
        <v>5822</v>
      </c>
      <c r="E2585" t="s">
        <v>3931</v>
      </c>
      <c r="F2585" t="s">
        <v>174</v>
      </c>
    </row>
    <row r="2586" spans="2:6" x14ac:dyDescent="0.25">
      <c r="B2586" t="s">
        <v>892</v>
      </c>
      <c r="C2586" t="s">
        <v>4437</v>
      </c>
      <c r="D2586" t="s">
        <v>5866</v>
      </c>
      <c r="E2586" t="s">
        <v>3274</v>
      </c>
      <c r="F2586" t="s">
        <v>174</v>
      </c>
    </row>
    <row r="2587" spans="2:6" x14ac:dyDescent="0.25">
      <c r="B2587" t="s">
        <v>893</v>
      </c>
      <c r="C2587" t="s">
        <v>4437</v>
      </c>
      <c r="D2587" t="s">
        <v>5866</v>
      </c>
      <c r="E2587" t="s">
        <v>3274</v>
      </c>
      <c r="F2587" t="s">
        <v>174</v>
      </c>
    </row>
    <row r="2588" spans="2:6" x14ac:dyDescent="0.25">
      <c r="B2588" t="s">
        <v>5867</v>
      </c>
      <c r="C2588" t="s">
        <v>4437</v>
      </c>
      <c r="D2588" t="s">
        <v>5868</v>
      </c>
      <c r="E2588" t="s">
        <v>5869</v>
      </c>
      <c r="F2588" t="s">
        <v>174</v>
      </c>
    </row>
    <row r="2589" spans="2:6" x14ac:dyDescent="0.25">
      <c r="B2589" t="s">
        <v>5870</v>
      </c>
      <c r="C2589" t="s">
        <v>4437</v>
      </c>
      <c r="D2589" t="s">
        <v>5871</v>
      </c>
      <c r="E2589" t="s">
        <v>5872</v>
      </c>
      <c r="F2589" t="s">
        <v>174</v>
      </c>
    </row>
    <row r="2590" spans="2:6" x14ac:dyDescent="0.25">
      <c r="B2590" t="s">
        <v>1662</v>
      </c>
      <c r="C2590" t="s">
        <v>4437</v>
      </c>
      <c r="D2590" t="s">
        <v>5873</v>
      </c>
      <c r="E2590" t="s">
        <v>3773</v>
      </c>
      <c r="F2590" t="s">
        <v>174</v>
      </c>
    </row>
    <row r="2591" spans="2:6" x14ac:dyDescent="0.25">
      <c r="B2591" t="s">
        <v>1048</v>
      </c>
      <c r="C2591" t="s">
        <v>4437</v>
      </c>
      <c r="D2591" t="s">
        <v>5874</v>
      </c>
      <c r="E2591" t="s">
        <v>3378</v>
      </c>
      <c r="F2591" t="s">
        <v>174</v>
      </c>
    </row>
    <row r="2592" spans="2:6" x14ac:dyDescent="0.25">
      <c r="B2592" t="s">
        <v>2312</v>
      </c>
      <c r="C2592" t="s">
        <v>4437</v>
      </c>
      <c r="D2592" t="s">
        <v>4798</v>
      </c>
      <c r="E2592" t="s">
        <v>4039</v>
      </c>
      <c r="F2592" t="s">
        <v>174</v>
      </c>
    </row>
    <row r="2593" spans="2:6" x14ac:dyDescent="0.25">
      <c r="B2593" t="s">
        <v>502</v>
      </c>
      <c r="C2593" t="s">
        <v>4437</v>
      </c>
      <c r="D2593" t="s">
        <v>5775</v>
      </c>
      <c r="E2593" t="s">
        <v>3049</v>
      </c>
      <c r="F2593" t="s">
        <v>174</v>
      </c>
    </row>
    <row r="2594" spans="2:6" x14ac:dyDescent="0.25">
      <c r="B2594" t="s">
        <v>1397</v>
      </c>
      <c r="C2594" t="s">
        <v>4437</v>
      </c>
      <c r="D2594" t="s">
        <v>5776</v>
      </c>
      <c r="E2594" t="s">
        <v>3601</v>
      </c>
      <c r="F2594" t="s">
        <v>174</v>
      </c>
    </row>
    <row r="2595" spans="2:6" x14ac:dyDescent="0.25">
      <c r="B2595" t="s">
        <v>2156</v>
      </c>
      <c r="C2595" t="s">
        <v>4437</v>
      </c>
      <c r="D2595" t="s">
        <v>5822</v>
      </c>
      <c r="E2595" t="s">
        <v>3931</v>
      </c>
      <c r="F2595" t="s">
        <v>174</v>
      </c>
    </row>
    <row r="2596" spans="2:6" x14ac:dyDescent="0.25">
      <c r="B2596" t="s">
        <v>1096</v>
      </c>
      <c r="C2596" t="s">
        <v>4437</v>
      </c>
      <c r="D2596" t="s">
        <v>4536</v>
      </c>
      <c r="E2596" t="s">
        <v>3412</v>
      </c>
      <c r="F2596" t="s">
        <v>174</v>
      </c>
    </row>
    <row r="2597" spans="2:6" x14ac:dyDescent="0.25">
      <c r="B2597" t="s">
        <v>1186</v>
      </c>
      <c r="C2597" t="s">
        <v>4437</v>
      </c>
      <c r="D2597" t="s">
        <v>5875</v>
      </c>
      <c r="E2597" t="s">
        <v>3476</v>
      </c>
      <c r="F2597" t="s">
        <v>174</v>
      </c>
    </row>
    <row r="2598" spans="2:6" x14ac:dyDescent="0.25">
      <c r="B2598" t="s">
        <v>2328</v>
      </c>
      <c r="C2598" t="s">
        <v>4437</v>
      </c>
      <c r="D2598" t="s">
        <v>5876</v>
      </c>
      <c r="E2598" t="s">
        <v>4043</v>
      </c>
      <c r="F2598" t="s">
        <v>174</v>
      </c>
    </row>
    <row r="2599" spans="2:6" x14ac:dyDescent="0.25">
      <c r="B2599" t="s">
        <v>2314</v>
      </c>
      <c r="C2599" t="s">
        <v>4437</v>
      </c>
      <c r="D2599" t="s">
        <v>4798</v>
      </c>
      <c r="E2599" t="s">
        <v>4039</v>
      </c>
      <c r="F2599" t="s">
        <v>174</v>
      </c>
    </row>
    <row r="2600" spans="2:6" x14ac:dyDescent="0.25">
      <c r="B2600" t="s">
        <v>2315</v>
      </c>
      <c r="C2600" t="s">
        <v>4437</v>
      </c>
      <c r="D2600" t="s">
        <v>4798</v>
      </c>
      <c r="E2600" t="s">
        <v>4039</v>
      </c>
      <c r="F2600" t="s">
        <v>174</v>
      </c>
    </row>
    <row r="2601" spans="2:6" x14ac:dyDescent="0.25">
      <c r="B2601" t="s">
        <v>2317</v>
      </c>
      <c r="C2601" t="s">
        <v>4437</v>
      </c>
      <c r="D2601" t="s">
        <v>4798</v>
      </c>
      <c r="E2601" t="s">
        <v>4039</v>
      </c>
      <c r="F2601" t="s">
        <v>174</v>
      </c>
    </row>
    <row r="2602" spans="2:6" x14ac:dyDescent="0.25">
      <c r="B2602" t="s">
        <v>2318</v>
      </c>
      <c r="C2602" t="s">
        <v>4437</v>
      </c>
      <c r="D2602" t="s">
        <v>4798</v>
      </c>
      <c r="E2602" t="s">
        <v>4039</v>
      </c>
      <c r="F2602" t="s">
        <v>174</v>
      </c>
    </row>
    <row r="2603" spans="2:6" x14ac:dyDescent="0.25">
      <c r="B2603" t="s">
        <v>2319</v>
      </c>
      <c r="C2603" t="s">
        <v>4437</v>
      </c>
      <c r="D2603" t="s">
        <v>4798</v>
      </c>
      <c r="E2603" t="s">
        <v>4039</v>
      </c>
      <c r="F2603" t="s">
        <v>174</v>
      </c>
    </row>
    <row r="2604" spans="2:6" x14ac:dyDescent="0.25">
      <c r="B2604" t="s">
        <v>1722</v>
      </c>
      <c r="C2604" t="s">
        <v>4437</v>
      </c>
      <c r="D2604" t="s">
        <v>5877</v>
      </c>
      <c r="E2604" t="s">
        <v>3813</v>
      </c>
      <c r="F2604" t="s">
        <v>174</v>
      </c>
    </row>
    <row r="2605" spans="2:6" x14ac:dyDescent="0.25">
      <c r="B2605" t="s">
        <v>1723</v>
      </c>
      <c r="C2605" t="s">
        <v>4437</v>
      </c>
      <c r="D2605" t="s">
        <v>5877</v>
      </c>
      <c r="E2605" t="s">
        <v>3813</v>
      </c>
      <c r="F2605" t="s">
        <v>174</v>
      </c>
    </row>
    <row r="2606" spans="2:6" x14ac:dyDescent="0.25">
      <c r="B2606" t="s">
        <v>2321</v>
      </c>
      <c r="C2606" t="s">
        <v>4437</v>
      </c>
      <c r="D2606" t="s">
        <v>5878</v>
      </c>
      <c r="E2606" t="s">
        <v>5879</v>
      </c>
      <c r="F2606" t="s">
        <v>174</v>
      </c>
    </row>
    <row r="2607" spans="2:6" x14ac:dyDescent="0.25">
      <c r="B2607" t="s">
        <v>2322</v>
      </c>
      <c r="C2607" t="s">
        <v>4437</v>
      </c>
      <c r="D2607" t="s">
        <v>5878</v>
      </c>
      <c r="E2607" t="s">
        <v>5879</v>
      </c>
      <c r="F2607" t="s">
        <v>174</v>
      </c>
    </row>
    <row r="2608" spans="2:6" x14ac:dyDescent="0.25">
      <c r="B2608" t="s">
        <v>1359</v>
      </c>
      <c r="C2608" t="s">
        <v>4437</v>
      </c>
      <c r="D2608" t="s">
        <v>5880</v>
      </c>
      <c r="E2608" t="s">
        <v>3583</v>
      </c>
      <c r="F2608" t="s">
        <v>174</v>
      </c>
    </row>
    <row r="2609" spans="2:6" x14ac:dyDescent="0.25">
      <c r="B2609" t="s">
        <v>1360</v>
      </c>
      <c r="C2609" t="s">
        <v>4437</v>
      </c>
      <c r="D2609" t="s">
        <v>5880</v>
      </c>
      <c r="E2609" t="s">
        <v>3583</v>
      </c>
      <c r="F2609" t="s">
        <v>174</v>
      </c>
    </row>
    <row r="2610" spans="2:6" x14ac:dyDescent="0.25">
      <c r="B2610" t="s">
        <v>2042</v>
      </c>
      <c r="C2610" t="s">
        <v>4437</v>
      </c>
      <c r="D2610" t="s">
        <v>5881</v>
      </c>
      <c r="E2610" t="s">
        <v>3877</v>
      </c>
      <c r="F2610" t="s">
        <v>174</v>
      </c>
    </row>
    <row r="2611" spans="2:6" x14ac:dyDescent="0.25">
      <c r="B2611" t="s">
        <v>1289</v>
      </c>
      <c r="C2611" t="s">
        <v>4437</v>
      </c>
      <c r="D2611" t="s">
        <v>5758</v>
      </c>
      <c r="E2611" t="s">
        <v>3551</v>
      </c>
      <c r="F2611" t="s">
        <v>174</v>
      </c>
    </row>
    <row r="2612" spans="2:6" x14ac:dyDescent="0.25">
      <c r="B2612" t="s">
        <v>2990</v>
      </c>
      <c r="C2612" t="s">
        <v>4437</v>
      </c>
      <c r="D2612" t="s">
        <v>5882</v>
      </c>
      <c r="E2612" t="s">
        <v>4427</v>
      </c>
      <c r="F2612" t="s">
        <v>174</v>
      </c>
    </row>
    <row r="2613" spans="2:6" x14ac:dyDescent="0.25">
      <c r="B2613" t="s">
        <v>1507</v>
      </c>
      <c r="C2613" t="s">
        <v>4437</v>
      </c>
      <c r="D2613" t="s">
        <v>5709</v>
      </c>
      <c r="E2613" t="s">
        <v>3651</v>
      </c>
      <c r="F2613" t="s">
        <v>174</v>
      </c>
    </row>
    <row r="2614" spans="2:6" x14ac:dyDescent="0.25">
      <c r="B2614" t="s">
        <v>5883</v>
      </c>
      <c r="C2614" t="s">
        <v>4437</v>
      </c>
      <c r="D2614" t="s">
        <v>5884</v>
      </c>
      <c r="E2614" t="s">
        <v>3689</v>
      </c>
      <c r="F2614" t="s">
        <v>174</v>
      </c>
    </row>
    <row r="2615" spans="2:6" x14ac:dyDescent="0.25">
      <c r="B2615" t="s">
        <v>2291</v>
      </c>
      <c r="C2615" t="s">
        <v>4437</v>
      </c>
      <c r="D2615" t="s">
        <v>5885</v>
      </c>
      <c r="E2615" t="s">
        <v>4030</v>
      </c>
      <c r="F2615" t="s">
        <v>174</v>
      </c>
    </row>
    <row r="2616" spans="2:6" x14ac:dyDescent="0.25">
      <c r="B2616" t="s">
        <v>628</v>
      </c>
      <c r="C2616" t="s">
        <v>4437</v>
      </c>
      <c r="D2616" t="s">
        <v>5886</v>
      </c>
      <c r="E2616" t="s">
        <v>3097</v>
      </c>
      <c r="F2616" t="s">
        <v>174</v>
      </c>
    </row>
    <row r="2617" spans="2:6" x14ac:dyDescent="0.25">
      <c r="B2617" t="s">
        <v>629</v>
      </c>
      <c r="C2617" t="s">
        <v>4437</v>
      </c>
      <c r="D2617" t="s">
        <v>5886</v>
      </c>
      <c r="E2617" t="s">
        <v>3097</v>
      </c>
      <c r="F2617" t="s">
        <v>174</v>
      </c>
    </row>
    <row r="2618" spans="2:6" x14ac:dyDescent="0.25">
      <c r="B2618" t="s">
        <v>630</v>
      </c>
      <c r="C2618" t="s">
        <v>4437</v>
      </c>
      <c r="D2618" t="s">
        <v>5886</v>
      </c>
      <c r="E2618" t="s">
        <v>3097</v>
      </c>
      <c r="F2618" t="s">
        <v>174</v>
      </c>
    </row>
    <row r="2619" spans="2:6" x14ac:dyDescent="0.25">
      <c r="B2619" t="s">
        <v>2991</v>
      </c>
      <c r="C2619" t="s">
        <v>4437</v>
      </c>
      <c r="D2619" t="s">
        <v>5887</v>
      </c>
      <c r="E2619" t="s">
        <v>4428</v>
      </c>
      <c r="F2619" t="s">
        <v>174</v>
      </c>
    </row>
    <row r="2620" spans="2:6" x14ac:dyDescent="0.25">
      <c r="B2620" t="s">
        <v>2278</v>
      </c>
      <c r="C2620" t="s">
        <v>4437</v>
      </c>
      <c r="D2620" t="s">
        <v>5510</v>
      </c>
      <c r="E2620" t="s">
        <v>4020</v>
      </c>
      <c r="F2620" t="s">
        <v>174</v>
      </c>
    </row>
    <row r="2621" spans="2:6" x14ac:dyDescent="0.25">
      <c r="B2621" t="s">
        <v>2184</v>
      </c>
      <c r="C2621" t="s">
        <v>4437</v>
      </c>
      <c r="D2621" t="s">
        <v>5888</v>
      </c>
      <c r="E2621" t="s">
        <v>3950</v>
      </c>
      <c r="F2621" t="s">
        <v>174</v>
      </c>
    </row>
    <row r="2622" spans="2:6" x14ac:dyDescent="0.25">
      <c r="B2622" t="s">
        <v>742</v>
      </c>
      <c r="C2622" t="s">
        <v>4437</v>
      </c>
      <c r="D2622" t="s">
        <v>5889</v>
      </c>
      <c r="E2622" t="s">
        <v>3172</v>
      </c>
      <c r="F2622" t="s">
        <v>174</v>
      </c>
    </row>
    <row r="2623" spans="2:6" x14ac:dyDescent="0.25">
      <c r="B2623" t="s">
        <v>1345</v>
      </c>
      <c r="C2623" t="s">
        <v>4437</v>
      </c>
      <c r="D2623" t="s">
        <v>5230</v>
      </c>
      <c r="E2623" t="s">
        <v>3334</v>
      </c>
      <c r="F2623" t="s">
        <v>174</v>
      </c>
    </row>
    <row r="2624" spans="2:6" x14ac:dyDescent="0.25">
      <c r="B2624" t="s">
        <v>1112</v>
      </c>
      <c r="C2624" t="s">
        <v>4437</v>
      </c>
      <c r="D2624" t="s">
        <v>5230</v>
      </c>
      <c r="E2624" t="s">
        <v>3334</v>
      </c>
      <c r="F2624" t="s">
        <v>174</v>
      </c>
    </row>
    <row r="2625" spans="2:6" x14ac:dyDescent="0.25">
      <c r="B2625" t="s">
        <v>2030</v>
      </c>
      <c r="C2625" t="s">
        <v>4437</v>
      </c>
      <c r="D2625" t="s">
        <v>5890</v>
      </c>
      <c r="E2625" t="s">
        <v>3868</v>
      </c>
      <c r="F2625" t="s">
        <v>174</v>
      </c>
    </row>
    <row r="2626" spans="2:6" x14ac:dyDescent="0.25">
      <c r="B2626" t="s">
        <v>1187</v>
      </c>
      <c r="C2626" t="s">
        <v>4437</v>
      </c>
      <c r="D2626" t="s">
        <v>5875</v>
      </c>
      <c r="E2626" t="s">
        <v>3476</v>
      </c>
      <c r="F2626" t="s">
        <v>174</v>
      </c>
    </row>
    <row r="2627" spans="2:6" x14ac:dyDescent="0.25">
      <c r="B2627" t="s">
        <v>1469</v>
      </c>
      <c r="C2627" t="s">
        <v>4437</v>
      </c>
      <c r="D2627" t="s">
        <v>4511</v>
      </c>
      <c r="E2627" t="s">
        <v>3629</v>
      </c>
      <c r="F2627" t="s">
        <v>174</v>
      </c>
    </row>
    <row r="2628" spans="2:6" x14ac:dyDescent="0.25">
      <c r="B2628" t="s">
        <v>5891</v>
      </c>
      <c r="C2628" t="s">
        <v>4437</v>
      </c>
      <c r="D2628" t="s">
        <v>4479</v>
      </c>
      <c r="E2628" t="s">
        <v>4266</v>
      </c>
      <c r="F2628" t="s">
        <v>174</v>
      </c>
    </row>
    <row r="2629" spans="2:6" x14ac:dyDescent="0.25">
      <c r="B2629" t="s">
        <v>714</v>
      </c>
      <c r="C2629" t="s">
        <v>4437</v>
      </c>
      <c r="D2629" t="s">
        <v>5892</v>
      </c>
      <c r="E2629" t="s">
        <v>3159</v>
      </c>
      <c r="F2629" t="s">
        <v>174</v>
      </c>
    </row>
    <row r="2630" spans="2:6" x14ac:dyDescent="0.25">
      <c r="B2630" t="s">
        <v>715</v>
      </c>
      <c r="C2630" t="s">
        <v>4437</v>
      </c>
      <c r="D2630" t="s">
        <v>5892</v>
      </c>
      <c r="E2630" t="s">
        <v>3159</v>
      </c>
      <c r="F2630" t="s">
        <v>174</v>
      </c>
    </row>
    <row r="2631" spans="2:6" x14ac:dyDescent="0.25">
      <c r="B2631" t="s">
        <v>5893</v>
      </c>
      <c r="C2631" t="s">
        <v>4437</v>
      </c>
      <c r="D2631" t="s">
        <v>4837</v>
      </c>
      <c r="E2631" t="s">
        <v>3546</v>
      </c>
      <c r="F2631" t="s">
        <v>174</v>
      </c>
    </row>
    <row r="2632" spans="2:6" x14ac:dyDescent="0.25">
      <c r="B2632" t="s">
        <v>5894</v>
      </c>
      <c r="C2632" t="s">
        <v>4437</v>
      </c>
      <c r="D2632" t="s">
        <v>4837</v>
      </c>
      <c r="E2632" t="s">
        <v>3546</v>
      </c>
      <c r="F2632" t="s">
        <v>174</v>
      </c>
    </row>
    <row r="2633" spans="2:6" x14ac:dyDescent="0.25">
      <c r="B2633" t="s">
        <v>2747</v>
      </c>
      <c r="C2633" t="s">
        <v>4437</v>
      </c>
      <c r="D2633" t="s">
        <v>5895</v>
      </c>
      <c r="E2633" t="s">
        <v>4206</v>
      </c>
      <c r="F2633" t="s">
        <v>174</v>
      </c>
    </row>
    <row r="2634" spans="2:6" x14ac:dyDescent="0.25">
      <c r="B2634" t="s">
        <v>2034</v>
      </c>
      <c r="C2634" t="s">
        <v>4437</v>
      </c>
      <c r="D2634" t="s">
        <v>5116</v>
      </c>
      <c r="E2634" t="s">
        <v>3869</v>
      </c>
      <c r="F2634" t="s">
        <v>174</v>
      </c>
    </row>
    <row r="2635" spans="2:6" x14ac:dyDescent="0.25">
      <c r="B2635" t="s">
        <v>1591</v>
      </c>
      <c r="C2635" t="s">
        <v>4437</v>
      </c>
      <c r="D2635" t="s">
        <v>5280</v>
      </c>
      <c r="E2635" t="s">
        <v>3722</v>
      </c>
      <c r="F2635" t="s">
        <v>174</v>
      </c>
    </row>
    <row r="2636" spans="2:6" x14ac:dyDescent="0.25">
      <c r="B2636" t="s">
        <v>1390</v>
      </c>
      <c r="C2636" t="s">
        <v>4437</v>
      </c>
      <c r="D2636" t="s">
        <v>5188</v>
      </c>
      <c r="E2636" t="s">
        <v>3596</v>
      </c>
      <c r="F2636" t="s">
        <v>174</v>
      </c>
    </row>
    <row r="2637" spans="2:6" x14ac:dyDescent="0.25">
      <c r="B2637" t="s">
        <v>2294</v>
      </c>
      <c r="C2637" t="s">
        <v>4437</v>
      </c>
      <c r="D2637" t="s">
        <v>5189</v>
      </c>
      <c r="E2637" t="s">
        <v>4031</v>
      </c>
      <c r="F2637" t="s">
        <v>174</v>
      </c>
    </row>
    <row r="2638" spans="2:6" x14ac:dyDescent="0.25">
      <c r="B2638" t="s">
        <v>2115</v>
      </c>
      <c r="C2638" t="s">
        <v>4437</v>
      </c>
      <c r="D2638" t="s">
        <v>5658</v>
      </c>
      <c r="E2638" t="s">
        <v>3917</v>
      </c>
      <c r="F2638" t="s">
        <v>174</v>
      </c>
    </row>
    <row r="2639" spans="2:6" x14ac:dyDescent="0.25">
      <c r="B2639" t="s">
        <v>1162</v>
      </c>
      <c r="C2639" t="s">
        <v>4437</v>
      </c>
      <c r="D2639" t="s">
        <v>5896</v>
      </c>
      <c r="E2639" t="s">
        <v>3459</v>
      </c>
      <c r="F2639" t="s">
        <v>174</v>
      </c>
    </row>
    <row r="2640" spans="2:6" x14ac:dyDescent="0.25">
      <c r="B2640" t="s">
        <v>5897</v>
      </c>
      <c r="C2640" t="s">
        <v>4437</v>
      </c>
      <c r="D2640" t="s">
        <v>4837</v>
      </c>
      <c r="E2640" t="s">
        <v>3546</v>
      </c>
      <c r="F2640" t="s">
        <v>174</v>
      </c>
    </row>
    <row r="2641" spans="2:6" x14ac:dyDescent="0.25">
      <c r="B2641" t="s">
        <v>5898</v>
      </c>
      <c r="C2641" t="s">
        <v>4437</v>
      </c>
      <c r="D2641" t="s">
        <v>4837</v>
      </c>
      <c r="E2641" t="s">
        <v>3546</v>
      </c>
      <c r="F2641" t="s">
        <v>174</v>
      </c>
    </row>
    <row r="2642" spans="2:6" x14ac:dyDescent="0.25">
      <c r="B2642" t="s">
        <v>5899</v>
      </c>
      <c r="C2642" t="s">
        <v>4437</v>
      </c>
      <c r="D2642" t="s">
        <v>4837</v>
      </c>
      <c r="E2642" t="s">
        <v>3546</v>
      </c>
      <c r="F2642" t="s">
        <v>174</v>
      </c>
    </row>
    <row r="2643" spans="2:6" x14ac:dyDescent="0.25">
      <c r="B2643" t="s">
        <v>5900</v>
      </c>
      <c r="C2643" t="s">
        <v>4437</v>
      </c>
      <c r="D2643" t="s">
        <v>4837</v>
      </c>
      <c r="E2643" t="s">
        <v>3546</v>
      </c>
      <c r="F2643" t="s">
        <v>174</v>
      </c>
    </row>
    <row r="2644" spans="2:6" x14ac:dyDescent="0.25">
      <c r="B2644" t="s">
        <v>5901</v>
      </c>
      <c r="C2644" t="s">
        <v>4437</v>
      </c>
      <c r="D2644" t="s">
        <v>4837</v>
      </c>
      <c r="E2644" t="s">
        <v>3546</v>
      </c>
      <c r="F2644" t="s">
        <v>174</v>
      </c>
    </row>
    <row r="2645" spans="2:6" x14ac:dyDescent="0.25">
      <c r="B2645" t="s">
        <v>5902</v>
      </c>
      <c r="C2645" t="s">
        <v>4437</v>
      </c>
      <c r="D2645" t="s">
        <v>4837</v>
      </c>
      <c r="E2645" t="s">
        <v>3546</v>
      </c>
      <c r="F2645" t="s">
        <v>174</v>
      </c>
    </row>
    <row r="2646" spans="2:6" x14ac:dyDescent="0.25">
      <c r="B2646" t="s">
        <v>5903</v>
      </c>
      <c r="C2646" t="s">
        <v>4437</v>
      </c>
      <c r="D2646" t="s">
        <v>4837</v>
      </c>
      <c r="E2646" t="s">
        <v>3546</v>
      </c>
      <c r="F2646" t="s">
        <v>174</v>
      </c>
    </row>
    <row r="2647" spans="2:6" x14ac:dyDescent="0.25">
      <c r="B2647" t="s">
        <v>5904</v>
      </c>
      <c r="C2647" t="s">
        <v>4437</v>
      </c>
      <c r="D2647" t="s">
        <v>4837</v>
      </c>
      <c r="E2647" t="s">
        <v>3546</v>
      </c>
      <c r="F2647" t="s">
        <v>174</v>
      </c>
    </row>
    <row r="2648" spans="2:6" x14ac:dyDescent="0.25">
      <c r="B2648" t="s">
        <v>5905</v>
      </c>
      <c r="C2648" t="s">
        <v>4437</v>
      </c>
      <c r="D2648" t="s">
        <v>4837</v>
      </c>
      <c r="E2648" t="s">
        <v>3546</v>
      </c>
      <c r="F2648" t="s">
        <v>174</v>
      </c>
    </row>
    <row r="2649" spans="2:6" x14ac:dyDescent="0.25">
      <c r="B2649" t="s">
        <v>5906</v>
      </c>
      <c r="C2649" t="s">
        <v>4437</v>
      </c>
      <c r="D2649" t="s">
        <v>4837</v>
      </c>
      <c r="E2649" t="s">
        <v>3546</v>
      </c>
      <c r="F2649" t="s">
        <v>174</v>
      </c>
    </row>
    <row r="2650" spans="2:6" x14ac:dyDescent="0.25">
      <c r="B2650" t="s">
        <v>5907</v>
      </c>
      <c r="C2650" t="s">
        <v>4437</v>
      </c>
      <c r="D2650" t="s">
        <v>4837</v>
      </c>
      <c r="E2650" t="s">
        <v>3546</v>
      </c>
      <c r="F2650" t="s">
        <v>174</v>
      </c>
    </row>
    <row r="2651" spans="2:6" x14ac:dyDescent="0.25">
      <c r="B2651" t="s">
        <v>5908</v>
      </c>
      <c r="C2651" t="s">
        <v>4437</v>
      </c>
      <c r="D2651" t="s">
        <v>4837</v>
      </c>
      <c r="E2651" t="s">
        <v>3546</v>
      </c>
      <c r="F2651" t="s">
        <v>174</v>
      </c>
    </row>
    <row r="2652" spans="2:6" x14ac:dyDescent="0.25">
      <c r="B2652" t="s">
        <v>5909</v>
      </c>
      <c r="C2652" t="s">
        <v>4437</v>
      </c>
      <c r="D2652" t="s">
        <v>4837</v>
      </c>
      <c r="E2652" t="s">
        <v>3546</v>
      </c>
      <c r="F2652" t="s">
        <v>174</v>
      </c>
    </row>
    <row r="2653" spans="2:6" x14ac:dyDescent="0.25">
      <c r="B2653" t="s">
        <v>5910</v>
      </c>
      <c r="C2653" t="s">
        <v>4437</v>
      </c>
      <c r="D2653" t="s">
        <v>4837</v>
      </c>
      <c r="E2653" t="s">
        <v>3546</v>
      </c>
      <c r="F2653" t="s">
        <v>174</v>
      </c>
    </row>
    <row r="2654" spans="2:6" x14ac:dyDescent="0.25">
      <c r="B2654" t="s">
        <v>5911</v>
      </c>
      <c r="C2654" t="s">
        <v>4437</v>
      </c>
      <c r="D2654" t="s">
        <v>4837</v>
      </c>
      <c r="E2654" t="s">
        <v>3546</v>
      </c>
      <c r="F2654" t="s">
        <v>174</v>
      </c>
    </row>
    <row r="2655" spans="2:6" x14ac:dyDescent="0.25">
      <c r="B2655" t="s">
        <v>5912</v>
      </c>
      <c r="C2655" t="s">
        <v>4437</v>
      </c>
      <c r="D2655" t="s">
        <v>4837</v>
      </c>
      <c r="E2655" t="s">
        <v>3546</v>
      </c>
      <c r="F2655" t="s">
        <v>174</v>
      </c>
    </row>
    <row r="2656" spans="2:6" x14ac:dyDescent="0.25">
      <c r="B2656" t="s">
        <v>5913</v>
      </c>
      <c r="C2656" t="s">
        <v>4437</v>
      </c>
      <c r="D2656" t="s">
        <v>4837</v>
      </c>
      <c r="E2656" t="s">
        <v>3546</v>
      </c>
      <c r="F2656" t="s">
        <v>174</v>
      </c>
    </row>
    <row r="2657" spans="2:6" x14ac:dyDescent="0.25">
      <c r="B2657" t="s">
        <v>5914</v>
      </c>
      <c r="C2657" t="s">
        <v>4437</v>
      </c>
      <c r="D2657" t="s">
        <v>4837</v>
      </c>
      <c r="E2657" t="s">
        <v>3546</v>
      </c>
      <c r="F2657" t="s">
        <v>174</v>
      </c>
    </row>
    <row r="2658" spans="2:6" x14ac:dyDescent="0.25">
      <c r="B2658" t="s">
        <v>5915</v>
      </c>
      <c r="C2658" t="s">
        <v>4437</v>
      </c>
      <c r="D2658" t="s">
        <v>4837</v>
      </c>
      <c r="E2658" t="s">
        <v>3546</v>
      </c>
      <c r="F2658" t="s">
        <v>174</v>
      </c>
    </row>
    <row r="2659" spans="2:6" x14ac:dyDescent="0.25">
      <c r="B2659" t="s">
        <v>5916</v>
      </c>
      <c r="C2659" t="s">
        <v>4437</v>
      </c>
      <c r="D2659" t="s">
        <v>4837</v>
      </c>
      <c r="E2659" t="s">
        <v>3546</v>
      </c>
      <c r="F2659" t="s">
        <v>174</v>
      </c>
    </row>
    <row r="2660" spans="2:6" x14ac:dyDescent="0.25">
      <c r="B2660" t="s">
        <v>5917</v>
      </c>
      <c r="C2660" t="s">
        <v>4437</v>
      </c>
      <c r="D2660" t="s">
        <v>4837</v>
      </c>
      <c r="E2660" t="s">
        <v>3546</v>
      </c>
      <c r="F2660" t="s">
        <v>174</v>
      </c>
    </row>
    <row r="2661" spans="2:6" x14ac:dyDescent="0.25">
      <c r="B2661" t="s">
        <v>5918</v>
      </c>
      <c r="C2661" t="s">
        <v>4437</v>
      </c>
      <c r="D2661" t="s">
        <v>4837</v>
      </c>
      <c r="E2661" t="s">
        <v>3546</v>
      </c>
      <c r="F2661" t="s">
        <v>174</v>
      </c>
    </row>
    <row r="2662" spans="2:6" x14ac:dyDescent="0.25">
      <c r="B2662" t="s">
        <v>5919</v>
      </c>
      <c r="C2662" t="s">
        <v>4437</v>
      </c>
      <c r="D2662" t="s">
        <v>4837</v>
      </c>
      <c r="E2662" t="s">
        <v>3546</v>
      </c>
      <c r="F2662" t="s">
        <v>174</v>
      </c>
    </row>
    <row r="2663" spans="2:6" x14ac:dyDescent="0.25">
      <c r="B2663" t="s">
        <v>5920</v>
      </c>
      <c r="C2663" t="s">
        <v>4437</v>
      </c>
      <c r="D2663" t="s">
        <v>4837</v>
      </c>
      <c r="E2663" t="s">
        <v>3546</v>
      </c>
      <c r="F2663" t="s">
        <v>174</v>
      </c>
    </row>
    <row r="2664" spans="2:6" x14ac:dyDescent="0.25">
      <c r="B2664" t="s">
        <v>906</v>
      </c>
      <c r="C2664" t="s">
        <v>4437</v>
      </c>
      <c r="D2664" t="s">
        <v>5921</v>
      </c>
      <c r="E2664" t="s">
        <v>3283</v>
      </c>
      <c r="F2664" t="s">
        <v>174</v>
      </c>
    </row>
    <row r="2665" spans="2:6" x14ac:dyDescent="0.25">
      <c r="B2665" t="s">
        <v>907</v>
      </c>
      <c r="C2665" t="s">
        <v>4437</v>
      </c>
      <c r="D2665" t="s">
        <v>5921</v>
      </c>
      <c r="E2665" t="s">
        <v>3283</v>
      </c>
      <c r="F2665" t="s">
        <v>174</v>
      </c>
    </row>
    <row r="2666" spans="2:6" x14ac:dyDescent="0.25">
      <c r="B2666" t="s">
        <v>1366</v>
      </c>
      <c r="C2666" t="s">
        <v>4437</v>
      </c>
      <c r="D2666" t="s">
        <v>5861</v>
      </c>
      <c r="E2666" t="s">
        <v>3589</v>
      </c>
      <c r="F2666" t="s">
        <v>174</v>
      </c>
    </row>
    <row r="2667" spans="2:6" x14ac:dyDescent="0.25">
      <c r="B2667" t="s">
        <v>1367</v>
      </c>
      <c r="C2667" t="s">
        <v>4437</v>
      </c>
      <c r="D2667" t="s">
        <v>5861</v>
      </c>
      <c r="E2667" t="s">
        <v>3589</v>
      </c>
      <c r="F2667" t="s">
        <v>174</v>
      </c>
    </row>
    <row r="2668" spans="2:6" x14ac:dyDescent="0.25">
      <c r="B2668" t="s">
        <v>1672</v>
      </c>
      <c r="C2668" t="s">
        <v>4437</v>
      </c>
      <c r="D2668" t="s">
        <v>5922</v>
      </c>
      <c r="E2668" t="s">
        <v>3782</v>
      </c>
      <c r="F2668" t="s">
        <v>174</v>
      </c>
    </row>
    <row r="2669" spans="2:6" x14ac:dyDescent="0.25">
      <c r="B2669" t="s">
        <v>926</v>
      </c>
      <c r="C2669" t="s">
        <v>4437</v>
      </c>
      <c r="D2669" t="s">
        <v>5923</v>
      </c>
      <c r="E2669" t="s">
        <v>3294</v>
      </c>
      <c r="F2669" t="s">
        <v>174</v>
      </c>
    </row>
    <row r="2670" spans="2:6" x14ac:dyDescent="0.25">
      <c r="B2670" t="s">
        <v>1130</v>
      </c>
      <c r="C2670" t="s">
        <v>4437</v>
      </c>
      <c r="D2670" t="s">
        <v>5716</v>
      </c>
      <c r="E2670" t="s">
        <v>3435</v>
      </c>
      <c r="F2670" t="s">
        <v>174</v>
      </c>
    </row>
    <row r="2671" spans="2:6" x14ac:dyDescent="0.25">
      <c r="B2671" t="s">
        <v>1724</v>
      </c>
      <c r="C2671" t="s">
        <v>4437</v>
      </c>
      <c r="D2671" t="s">
        <v>5924</v>
      </c>
      <c r="E2671" t="s">
        <v>3814</v>
      </c>
      <c r="F2671" t="s">
        <v>174</v>
      </c>
    </row>
    <row r="2672" spans="2:6" x14ac:dyDescent="0.25">
      <c r="B2672" t="s">
        <v>2303</v>
      </c>
      <c r="C2672" t="s">
        <v>4437</v>
      </c>
      <c r="D2672" t="s">
        <v>4844</v>
      </c>
      <c r="E2672" t="s">
        <v>4038</v>
      </c>
      <c r="F2672" t="s">
        <v>174</v>
      </c>
    </row>
    <row r="2673" spans="2:6" x14ac:dyDescent="0.25">
      <c r="B2673" t="s">
        <v>1725</v>
      </c>
      <c r="C2673" t="s">
        <v>4437</v>
      </c>
      <c r="D2673" t="s">
        <v>5924</v>
      </c>
      <c r="E2673" t="s">
        <v>3814</v>
      </c>
      <c r="F2673" t="s">
        <v>174</v>
      </c>
    </row>
    <row r="2674" spans="2:6" x14ac:dyDescent="0.25">
      <c r="B2674" t="s">
        <v>1726</v>
      </c>
      <c r="C2674" t="s">
        <v>4437</v>
      </c>
      <c r="D2674" t="s">
        <v>5924</v>
      </c>
      <c r="E2674" t="s">
        <v>3814</v>
      </c>
      <c r="F2674" t="s">
        <v>174</v>
      </c>
    </row>
    <row r="2675" spans="2:6" x14ac:dyDescent="0.25">
      <c r="B2675" t="s">
        <v>1727</v>
      </c>
      <c r="C2675" t="s">
        <v>4437</v>
      </c>
      <c r="D2675" t="s">
        <v>5924</v>
      </c>
      <c r="E2675" t="s">
        <v>3814</v>
      </c>
      <c r="F2675" t="s">
        <v>174</v>
      </c>
    </row>
    <row r="2676" spans="2:6" x14ac:dyDescent="0.25">
      <c r="B2676" t="s">
        <v>1728</v>
      </c>
      <c r="C2676" t="s">
        <v>4437</v>
      </c>
      <c r="D2676" t="s">
        <v>5924</v>
      </c>
      <c r="E2676" t="s">
        <v>3814</v>
      </c>
      <c r="F2676" t="s">
        <v>174</v>
      </c>
    </row>
    <row r="2677" spans="2:6" x14ac:dyDescent="0.25">
      <c r="B2677" t="s">
        <v>2216</v>
      </c>
      <c r="C2677" t="s">
        <v>4437</v>
      </c>
      <c r="D2677" t="s">
        <v>4662</v>
      </c>
      <c r="E2677" t="s">
        <v>3975</v>
      </c>
      <c r="F2677" t="s">
        <v>174</v>
      </c>
    </row>
    <row r="2678" spans="2:6" x14ac:dyDescent="0.25">
      <c r="B2678" t="s">
        <v>5925</v>
      </c>
      <c r="C2678" t="s">
        <v>4437</v>
      </c>
      <c r="D2678" t="s">
        <v>5926</v>
      </c>
      <c r="E2678" t="s">
        <v>5927</v>
      </c>
      <c r="F2678" t="s">
        <v>174</v>
      </c>
    </row>
    <row r="2679" spans="2:6" x14ac:dyDescent="0.25">
      <c r="B2679" t="s">
        <v>5928</v>
      </c>
      <c r="C2679" t="s">
        <v>4437</v>
      </c>
      <c r="D2679" t="s">
        <v>5929</v>
      </c>
      <c r="E2679" t="s">
        <v>5930</v>
      </c>
      <c r="F2679" t="s">
        <v>174</v>
      </c>
    </row>
    <row r="2680" spans="2:6" x14ac:dyDescent="0.25">
      <c r="B2680" t="s">
        <v>692</v>
      </c>
      <c r="C2680" t="s">
        <v>4437</v>
      </c>
      <c r="D2680" t="s">
        <v>5931</v>
      </c>
      <c r="E2680" t="s">
        <v>3148</v>
      </c>
      <c r="F2680" t="s">
        <v>174</v>
      </c>
    </row>
    <row r="2681" spans="2:6" x14ac:dyDescent="0.25">
      <c r="B2681" t="s">
        <v>5932</v>
      </c>
      <c r="C2681" t="s">
        <v>4437</v>
      </c>
      <c r="D2681" t="s">
        <v>5658</v>
      </c>
      <c r="E2681" t="s">
        <v>3917</v>
      </c>
      <c r="F2681" t="s">
        <v>174</v>
      </c>
    </row>
    <row r="2682" spans="2:6" x14ac:dyDescent="0.25">
      <c r="B2682" t="s">
        <v>5933</v>
      </c>
      <c r="C2682" t="s">
        <v>4437</v>
      </c>
      <c r="D2682" t="s">
        <v>5659</v>
      </c>
      <c r="E2682" t="s">
        <v>3914</v>
      </c>
      <c r="F2682" t="s">
        <v>174</v>
      </c>
    </row>
    <row r="2683" spans="2:6" x14ac:dyDescent="0.25">
      <c r="B2683" t="s">
        <v>5934</v>
      </c>
      <c r="C2683" t="s">
        <v>4437</v>
      </c>
      <c r="D2683" t="s">
        <v>5660</v>
      </c>
      <c r="E2683" t="s">
        <v>3915</v>
      </c>
      <c r="F2683" t="s">
        <v>174</v>
      </c>
    </row>
    <row r="2684" spans="2:6" x14ac:dyDescent="0.25">
      <c r="B2684" t="s">
        <v>5935</v>
      </c>
      <c r="C2684" t="s">
        <v>4437</v>
      </c>
      <c r="D2684" t="s">
        <v>5661</v>
      </c>
      <c r="E2684" t="s">
        <v>3916</v>
      </c>
      <c r="F2684" t="s">
        <v>174</v>
      </c>
    </row>
    <row r="2685" spans="2:6" x14ac:dyDescent="0.25">
      <c r="B2685" t="s">
        <v>5936</v>
      </c>
      <c r="C2685" t="s">
        <v>4437</v>
      </c>
      <c r="D2685" t="s">
        <v>5937</v>
      </c>
      <c r="E2685" t="s">
        <v>5938</v>
      </c>
      <c r="F2685" t="s">
        <v>174</v>
      </c>
    </row>
    <row r="2686" spans="2:6" x14ac:dyDescent="0.25">
      <c r="B2686" t="s">
        <v>5939</v>
      </c>
      <c r="C2686" t="s">
        <v>4437</v>
      </c>
      <c r="D2686" t="s">
        <v>5940</v>
      </c>
      <c r="E2686" t="s">
        <v>5941</v>
      </c>
      <c r="F2686" t="s">
        <v>174</v>
      </c>
    </row>
    <row r="2687" spans="2:6" x14ac:dyDescent="0.25">
      <c r="B2687" t="s">
        <v>5942</v>
      </c>
      <c r="C2687" t="s">
        <v>4437</v>
      </c>
      <c r="D2687" t="s">
        <v>5943</v>
      </c>
      <c r="E2687" t="s">
        <v>5944</v>
      </c>
      <c r="F2687" t="s">
        <v>174</v>
      </c>
    </row>
    <row r="2688" spans="2:6" x14ac:dyDescent="0.25">
      <c r="B2688" t="s">
        <v>5945</v>
      </c>
      <c r="C2688" t="s">
        <v>4437</v>
      </c>
      <c r="D2688" t="s">
        <v>5946</v>
      </c>
      <c r="E2688" t="s">
        <v>5947</v>
      </c>
      <c r="F2688" t="s">
        <v>174</v>
      </c>
    </row>
    <row r="2689" spans="2:6" x14ac:dyDescent="0.25">
      <c r="B2689" t="s">
        <v>5948</v>
      </c>
      <c r="C2689" t="s">
        <v>4437</v>
      </c>
      <c r="D2689" t="s">
        <v>5949</v>
      </c>
      <c r="E2689" t="s">
        <v>5950</v>
      </c>
      <c r="F2689" t="s">
        <v>174</v>
      </c>
    </row>
    <row r="2690" spans="2:6" x14ac:dyDescent="0.25">
      <c r="B2690" t="s">
        <v>5951</v>
      </c>
      <c r="C2690" t="s">
        <v>4437</v>
      </c>
      <c r="D2690" t="s">
        <v>5952</v>
      </c>
      <c r="E2690" t="s">
        <v>5953</v>
      </c>
      <c r="F2690" t="s">
        <v>174</v>
      </c>
    </row>
    <row r="2691" spans="2:6" x14ac:dyDescent="0.25">
      <c r="B2691" t="s">
        <v>5954</v>
      </c>
      <c r="C2691" t="s">
        <v>4437</v>
      </c>
      <c r="D2691" t="s">
        <v>5955</v>
      </c>
      <c r="E2691" t="s">
        <v>5956</v>
      </c>
      <c r="F2691" t="s">
        <v>174</v>
      </c>
    </row>
    <row r="2692" spans="2:6" x14ac:dyDescent="0.25">
      <c r="B2692" t="s">
        <v>5957</v>
      </c>
      <c r="C2692" t="s">
        <v>4437</v>
      </c>
      <c r="D2692" t="s">
        <v>5958</v>
      </c>
      <c r="E2692" t="s">
        <v>5959</v>
      </c>
      <c r="F2692" t="s">
        <v>174</v>
      </c>
    </row>
    <row r="2693" spans="2:6" x14ac:dyDescent="0.25">
      <c r="B2693" t="s">
        <v>5960</v>
      </c>
      <c r="C2693" t="s">
        <v>4437</v>
      </c>
      <c r="D2693" t="s">
        <v>5961</v>
      </c>
      <c r="E2693" t="s">
        <v>5962</v>
      </c>
      <c r="F2693" t="s">
        <v>174</v>
      </c>
    </row>
    <row r="2694" spans="2:6" x14ac:dyDescent="0.25">
      <c r="B2694" t="s">
        <v>5963</v>
      </c>
      <c r="C2694" t="s">
        <v>4437</v>
      </c>
      <c r="D2694" t="s">
        <v>5964</v>
      </c>
      <c r="E2694" t="s">
        <v>5965</v>
      </c>
      <c r="F2694" t="s">
        <v>174</v>
      </c>
    </row>
    <row r="2695" spans="2:6" x14ac:dyDescent="0.25">
      <c r="B2695" t="s">
        <v>5966</v>
      </c>
      <c r="C2695" t="s">
        <v>4437</v>
      </c>
      <c r="D2695" t="s">
        <v>5967</v>
      </c>
      <c r="E2695" t="s">
        <v>5968</v>
      </c>
      <c r="F2695" t="s">
        <v>174</v>
      </c>
    </row>
    <row r="2696" spans="2:6" x14ac:dyDescent="0.25">
      <c r="B2696" t="s">
        <v>5969</v>
      </c>
      <c r="C2696" t="s">
        <v>4437</v>
      </c>
      <c r="D2696" t="s">
        <v>5970</v>
      </c>
      <c r="E2696" t="s">
        <v>5971</v>
      </c>
      <c r="F2696" t="s">
        <v>174</v>
      </c>
    </row>
    <row r="2697" spans="2:6" x14ac:dyDescent="0.25">
      <c r="B2697" t="s">
        <v>5972</v>
      </c>
      <c r="C2697" t="s">
        <v>4437</v>
      </c>
      <c r="D2697" t="s">
        <v>5973</v>
      </c>
      <c r="E2697" t="s">
        <v>5974</v>
      </c>
      <c r="F2697" t="s">
        <v>174</v>
      </c>
    </row>
    <row r="2698" spans="2:6" x14ac:dyDescent="0.25">
      <c r="B2698" t="s">
        <v>1145</v>
      </c>
      <c r="C2698" t="s">
        <v>4437</v>
      </c>
      <c r="D2698" t="s">
        <v>5975</v>
      </c>
      <c r="E2698" t="s">
        <v>3445</v>
      </c>
      <c r="F2698" t="s">
        <v>174</v>
      </c>
    </row>
    <row r="2699" spans="2:6" x14ac:dyDescent="0.25">
      <c r="B2699" t="s">
        <v>5976</v>
      </c>
      <c r="C2699" t="s">
        <v>4437</v>
      </c>
      <c r="D2699" t="s">
        <v>5977</v>
      </c>
      <c r="E2699" t="s">
        <v>5978</v>
      </c>
      <c r="F2699" t="s">
        <v>174</v>
      </c>
    </row>
    <row r="2700" spans="2:6" x14ac:dyDescent="0.25">
      <c r="B2700" t="s">
        <v>5979</v>
      </c>
      <c r="C2700" t="s">
        <v>4437</v>
      </c>
      <c r="D2700" t="s">
        <v>5980</v>
      </c>
      <c r="E2700" t="s">
        <v>5981</v>
      </c>
      <c r="F2700" t="s">
        <v>174</v>
      </c>
    </row>
    <row r="2701" spans="2:6" x14ac:dyDescent="0.25">
      <c r="B2701" t="s">
        <v>5982</v>
      </c>
      <c r="C2701" t="s">
        <v>4437</v>
      </c>
      <c r="D2701" t="s">
        <v>5983</v>
      </c>
      <c r="E2701" t="s">
        <v>5984</v>
      </c>
      <c r="F2701" t="s">
        <v>174</v>
      </c>
    </row>
    <row r="2702" spans="2:6" x14ac:dyDescent="0.25">
      <c r="B2702" t="s">
        <v>5985</v>
      </c>
      <c r="C2702" t="s">
        <v>4437</v>
      </c>
      <c r="D2702" t="s">
        <v>5732</v>
      </c>
      <c r="E2702" t="s">
        <v>3257</v>
      </c>
      <c r="F2702" t="s">
        <v>174</v>
      </c>
    </row>
    <row r="2703" spans="2:6" x14ac:dyDescent="0.25">
      <c r="B2703" t="s">
        <v>5986</v>
      </c>
      <c r="C2703" t="s">
        <v>4437</v>
      </c>
      <c r="D2703" t="s">
        <v>5987</v>
      </c>
      <c r="E2703" t="s">
        <v>5988</v>
      </c>
      <c r="F2703" t="s">
        <v>174</v>
      </c>
    </row>
    <row r="2704" spans="2:6" x14ac:dyDescent="0.25">
      <c r="B2704" t="s">
        <v>5989</v>
      </c>
      <c r="C2704" t="s">
        <v>4437</v>
      </c>
      <c r="D2704" t="s">
        <v>5990</v>
      </c>
      <c r="E2704" t="s">
        <v>5991</v>
      </c>
      <c r="F2704" t="s">
        <v>174</v>
      </c>
    </row>
    <row r="2705" spans="2:6" x14ac:dyDescent="0.25">
      <c r="B2705" t="s">
        <v>5992</v>
      </c>
      <c r="C2705" t="s">
        <v>4437</v>
      </c>
      <c r="D2705" t="s">
        <v>5993</v>
      </c>
      <c r="E2705" t="s">
        <v>5994</v>
      </c>
      <c r="F2705" t="s">
        <v>174</v>
      </c>
    </row>
    <row r="2706" spans="2:6" x14ac:dyDescent="0.25">
      <c r="B2706" t="s">
        <v>1735</v>
      </c>
      <c r="C2706" t="s">
        <v>4437</v>
      </c>
      <c r="D2706" t="s">
        <v>5995</v>
      </c>
      <c r="E2706" t="s">
        <v>3820</v>
      </c>
      <c r="F2706" t="s">
        <v>174</v>
      </c>
    </row>
    <row r="2707" spans="2:6" x14ac:dyDescent="0.25">
      <c r="B2707" t="s">
        <v>5996</v>
      </c>
      <c r="C2707" t="s">
        <v>4437</v>
      </c>
      <c r="D2707" t="s">
        <v>5175</v>
      </c>
      <c r="E2707" t="s">
        <v>3067</v>
      </c>
      <c r="F2707" t="s">
        <v>174</v>
      </c>
    </row>
    <row r="2708" spans="2:6" x14ac:dyDescent="0.25">
      <c r="B2708" t="s">
        <v>5997</v>
      </c>
      <c r="C2708" t="s">
        <v>4437</v>
      </c>
      <c r="D2708" t="s">
        <v>5335</v>
      </c>
      <c r="E2708" t="s">
        <v>3984</v>
      </c>
      <c r="F2708" t="s">
        <v>174</v>
      </c>
    </row>
    <row r="2709" spans="2:6" x14ac:dyDescent="0.25">
      <c r="B2709" t="s">
        <v>5998</v>
      </c>
      <c r="C2709" t="s">
        <v>4437</v>
      </c>
      <c r="D2709" t="s">
        <v>5335</v>
      </c>
      <c r="E2709" t="s">
        <v>3984</v>
      </c>
      <c r="F2709" t="s">
        <v>174</v>
      </c>
    </row>
    <row r="2710" spans="2:6" x14ac:dyDescent="0.25">
      <c r="B2710" t="s">
        <v>5999</v>
      </c>
      <c r="C2710" t="s">
        <v>4437</v>
      </c>
      <c r="D2710" t="s">
        <v>5335</v>
      </c>
      <c r="E2710" t="s">
        <v>3984</v>
      </c>
      <c r="F2710" t="s">
        <v>174</v>
      </c>
    </row>
    <row r="2711" spans="2:6" x14ac:dyDescent="0.25">
      <c r="B2711" t="s">
        <v>6000</v>
      </c>
      <c r="C2711" t="s">
        <v>4437</v>
      </c>
      <c r="D2711" t="s">
        <v>5335</v>
      </c>
      <c r="E2711" t="s">
        <v>3984</v>
      </c>
      <c r="F2711" t="s">
        <v>174</v>
      </c>
    </row>
    <row r="2712" spans="2:6" x14ac:dyDescent="0.25">
      <c r="B2712" t="s">
        <v>6001</v>
      </c>
      <c r="C2712" t="s">
        <v>4437</v>
      </c>
      <c r="D2712" t="s">
        <v>5335</v>
      </c>
      <c r="E2712" t="s">
        <v>3984</v>
      </c>
      <c r="F2712" t="s">
        <v>174</v>
      </c>
    </row>
    <row r="2713" spans="2:6" x14ac:dyDescent="0.25">
      <c r="B2713" t="s">
        <v>6002</v>
      </c>
      <c r="C2713" t="s">
        <v>4437</v>
      </c>
      <c r="D2713" t="s">
        <v>5335</v>
      </c>
      <c r="E2713" t="s">
        <v>3984</v>
      </c>
      <c r="F2713" t="s">
        <v>174</v>
      </c>
    </row>
    <row r="2714" spans="2:6" x14ac:dyDescent="0.25">
      <c r="B2714" t="s">
        <v>954</v>
      </c>
      <c r="C2714" t="s">
        <v>4437</v>
      </c>
      <c r="D2714" t="s">
        <v>5725</v>
      </c>
      <c r="E2714" t="s">
        <v>437</v>
      </c>
      <c r="F2714" t="s">
        <v>174</v>
      </c>
    </row>
    <row r="2715" spans="2:6" x14ac:dyDescent="0.25">
      <c r="B2715" t="s">
        <v>1576</v>
      </c>
      <c r="C2715" t="s">
        <v>4437</v>
      </c>
      <c r="D2715" t="s">
        <v>6003</v>
      </c>
      <c r="E2715" t="s">
        <v>3714</v>
      </c>
      <c r="F2715" t="s">
        <v>174</v>
      </c>
    </row>
    <row r="2716" spans="2:6" x14ac:dyDescent="0.25">
      <c r="B2716" t="s">
        <v>6004</v>
      </c>
      <c r="C2716" t="s">
        <v>4437</v>
      </c>
      <c r="D2716" t="s">
        <v>6005</v>
      </c>
      <c r="E2716" t="s">
        <v>6006</v>
      </c>
      <c r="F2716" t="s">
        <v>174</v>
      </c>
    </row>
    <row r="2717" spans="2:6" x14ac:dyDescent="0.25">
      <c r="B2717" t="s">
        <v>6007</v>
      </c>
      <c r="C2717" t="s">
        <v>4437</v>
      </c>
      <c r="D2717" t="s">
        <v>6008</v>
      </c>
      <c r="E2717" t="s">
        <v>6009</v>
      </c>
      <c r="F2717" t="s">
        <v>174</v>
      </c>
    </row>
    <row r="2718" spans="2:6" x14ac:dyDescent="0.25">
      <c r="B2718" t="s">
        <v>6010</v>
      </c>
      <c r="C2718" t="s">
        <v>4437</v>
      </c>
      <c r="D2718" t="s">
        <v>6011</v>
      </c>
      <c r="E2718" t="s">
        <v>6012</v>
      </c>
      <c r="F2718" t="s">
        <v>174</v>
      </c>
    </row>
    <row r="2719" spans="2:6" x14ac:dyDescent="0.25">
      <c r="B2719" t="s">
        <v>6013</v>
      </c>
      <c r="C2719" t="s">
        <v>4437</v>
      </c>
      <c r="D2719" t="s">
        <v>6014</v>
      </c>
      <c r="E2719" t="s">
        <v>6015</v>
      </c>
      <c r="F2719" t="s">
        <v>174</v>
      </c>
    </row>
    <row r="2720" spans="2:6" x14ac:dyDescent="0.25">
      <c r="B2720" t="s">
        <v>6016</v>
      </c>
      <c r="C2720" t="s">
        <v>4437</v>
      </c>
      <c r="D2720" t="s">
        <v>6017</v>
      </c>
      <c r="E2720" t="s">
        <v>6018</v>
      </c>
      <c r="F2720" t="s">
        <v>174</v>
      </c>
    </row>
    <row r="2721" spans="2:6" x14ac:dyDescent="0.25">
      <c r="B2721" t="s">
        <v>6019</v>
      </c>
      <c r="C2721" t="s">
        <v>4437</v>
      </c>
      <c r="D2721" t="s">
        <v>6020</v>
      </c>
      <c r="E2721" t="s">
        <v>6021</v>
      </c>
      <c r="F2721" t="s">
        <v>174</v>
      </c>
    </row>
    <row r="2722" spans="2:6" x14ac:dyDescent="0.25">
      <c r="B2722" t="s">
        <v>6022</v>
      </c>
      <c r="C2722" t="s">
        <v>4437</v>
      </c>
      <c r="D2722" t="s">
        <v>6023</v>
      </c>
      <c r="E2722" t="s">
        <v>6024</v>
      </c>
      <c r="F2722" t="s">
        <v>174</v>
      </c>
    </row>
    <row r="2723" spans="2:6" x14ac:dyDescent="0.25">
      <c r="B2723" t="s">
        <v>6025</v>
      </c>
      <c r="C2723" t="s">
        <v>4437</v>
      </c>
      <c r="D2723" t="s">
        <v>6026</v>
      </c>
      <c r="E2723" t="s">
        <v>6027</v>
      </c>
      <c r="F2723" t="s">
        <v>174</v>
      </c>
    </row>
    <row r="2724" spans="2:6" x14ac:dyDescent="0.25">
      <c r="B2724" t="s">
        <v>6028</v>
      </c>
      <c r="C2724" t="s">
        <v>4437</v>
      </c>
      <c r="D2724" t="s">
        <v>6029</v>
      </c>
      <c r="E2724" t="s">
        <v>6030</v>
      </c>
      <c r="F2724" t="s">
        <v>174</v>
      </c>
    </row>
    <row r="2725" spans="2:6" x14ac:dyDescent="0.25">
      <c r="B2725" t="s">
        <v>6031</v>
      </c>
      <c r="C2725" t="s">
        <v>4437</v>
      </c>
      <c r="D2725" t="s">
        <v>6032</v>
      </c>
      <c r="E2725" t="s">
        <v>6033</v>
      </c>
      <c r="F2725" t="s">
        <v>174</v>
      </c>
    </row>
    <row r="2726" spans="2:6" x14ac:dyDescent="0.25">
      <c r="B2726" t="s">
        <v>6034</v>
      </c>
      <c r="C2726" t="s">
        <v>4437</v>
      </c>
      <c r="D2726" t="s">
        <v>4837</v>
      </c>
      <c r="E2726" t="s">
        <v>3546</v>
      </c>
      <c r="F2726" t="s">
        <v>174</v>
      </c>
    </row>
    <row r="2727" spans="2:6" x14ac:dyDescent="0.25">
      <c r="B2727" t="s">
        <v>6035</v>
      </c>
      <c r="C2727" t="s">
        <v>4437</v>
      </c>
      <c r="D2727" t="s">
        <v>4837</v>
      </c>
      <c r="E2727" t="s">
        <v>3546</v>
      </c>
      <c r="F2727" t="s">
        <v>174</v>
      </c>
    </row>
    <row r="2728" spans="2:6" x14ac:dyDescent="0.25">
      <c r="B2728" t="s">
        <v>6036</v>
      </c>
      <c r="C2728" t="s">
        <v>4437</v>
      </c>
      <c r="D2728" t="s">
        <v>5657</v>
      </c>
      <c r="E2728" t="s">
        <v>3884</v>
      </c>
      <c r="F2728" t="s">
        <v>174</v>
      </c>
    </row>
    <row r="2729" spans="2:6" x14ac:dyDescent="0.25">
      <c r="B2729" t="s">
        <v>6037</v>
      </c>
      <c r="C2729" t="s">
        <v>4437</v>
      </c>
      <c r="D2729" t="s">
        <v>5822</v>
      </c>
      <c r="E2729" t="s">
        <v>3931</v>
      </c>
      <c r="F2729" t="s">
        <v>174</v>
      </c>
    </row>
    <row r="2730" spans="2:6" x14ac:dyDescent="0.25">
      <c r="B2730" t="s">
        <v>6038</v>
      </c>
      <c r="C2730" t="s">
        <v>4437</v>
      </c>
      <c r="D2730" t="s">
        <v>5406</v>
      </c>
      <c r="E2730" t="s">
        <v>3440</v>
      </c>
      <c r="F2730" t="s">
        <v>174</v>
      </c>
    </row>
    <row r="2731" spans="2:6" x14ac:dyDescent="0.25">
      <c r="B2731" t="s">
        <v>6039</v>
      </c>
      <c r="C2731" t="s">
        <v>4437</v>
      </c>
      <c r="D2731" t="s">
        <v>4664</v>
      </c>
      <c r="E2731" t="s">
        <v>4274</v>
      </c>
      <c r="F2731" t="s">
        <v>174</v>
      </c>
    </row>
    <row r="2732" spans="2:6" x14ac:dyDescent="0.25">
      <c r="B2732" t="s">
        <v>6040</v>
      </c>
      <c r="C2732" t="s">
        <v>4437</v>
      </c>
      <c r="D2732" t="s">
        <v>5335</v>
      </c>
      <c r="E2732" t="s">
        <v>3984</v>
      </c>
      <c r="F2732" t="s">
        <v>174</v>
      </c>
    </row>
    <row r="2733" spans="2:6" x14ac:dyDescent="0.25">
      <c r="B2733" t="s">
        <v>6041</v>
      </c>
      <c r="C2733" t="s">
        <v>4437</v>
      </c>
      <c r="D2733" t="s">
        <v>5335</v>
      </c>
      <c r="E2733" t="s">
        <v>3984</v>
      </c>
      <c r="F2733" t="s">
        <v>174</v>
      </c>
    </row>
    <row r="2734" spans="2:6" x14ac:dyDescent="0.25">
      <c r="B2734" t="s">
        <v>6042</v>
      </c>
      <c r="C2734" t="s">
        <v>4437</v>
      </c>
      <c r="D2734" t="s">
        <v>5335</v>
      </c>
      <c r="E2734" t="s">
        <v>3984</v>
      </c>
      <c r="F2734" t="s">
        <v>174</v>
      </c>
    </row>
    <row r="2735" spans="2:6" x14ac:dyDescent="0.25">
      <c r="B2735" t="s">
        <v>6043</v>
      </c>
      <c r="C2735" t="s">
        <v>4437</v>
      </c>
      <c r="D2735" t="s">
        <v>5335</v>
      </c>
      <c r="E2735" t="s">
        <v>3984</v>
      </c>
      <c r="F2735" t="s">
        <v>174</v>
      </c>
    </row>
    <row r="2736" spans="2:6" x14ac:dyDescent="0.25">
      <c r="B2736" t="s">
        <v>6044</v>
      </c>
      <c r="C2736" t="s">
        <v>4437</v>
      </c>
      <c r="D2736" t="s">
        <v>5335</v>
      </c>
      <c r="E2736" t="s">
        <v>3984</v>
      </c>
      <c r="F2736" t="s">
        <v>174</v>
      </c>
    </row>
    <row r="2737" spans="2:6" x14ac:dyDescent="0.25">
      <c r="B2737" t="s">
        <v>6045</v>
      </c>
      <c r="C2737" t="s">
        <v>4437</v>
      </c>
      <c r="D2737" t="s">
        <v>5335</v>
      </c>
      <c r="E2737" t="s">
        <v>3984</v>
      </c>
      <c r="F2737" t="s">
        <v>174</v>
      </c>
    </row>
    <row r="2738" spans="2:6" x14ac:dyDescent="0.25">
      <c r="B2738" t="s">
        <v>6046</v>
      </c>
      <c r="C2738" t="s">
        <v>4437</v>
      </c>
      <c r="D2738" t="s">
        <v>5335</v>
      </c>
      <c r="E2738" t="s">
        <v>3984</v>
      </c>
      <c r="F2738" t="s">
        <v>174</v>
      </c>
    </row>
    <row r="2739" spans="2:6" x14ac:dyDescent="0.25">
      <c r="B2739" t="s">
        <v>6047</v>
      </c>
      <c r="C2739" t="s">
        <v>4437</v>
      </c>
      <c r="D2739" t="s">
        <v>5335</v>
      </c>
      <c r="E2739" t="s">
        <v>3984</v>
      </c>
      <c r="F2739" t="s">
        <v>174</v>
      </c>
    </row>
    <row r="2740" spans="2:6" x14ac:dyDescent="0.25">
      <c r="B2740" t="s">
        <v>6048</v>
      </c>
      <c r="C2740" t="s">
        <v>4437</v>
      </c>
      <c r="D2740" t="s">
        <v>5335</v>
      </c>
      <c r="E2740" t="s">
        <v>3984</v>
      </c>
      <c r="F2740" t="s">
        <v>174</v>
      </c>
    </row>
    <row r="2741" spans="2:6" x14ac:dyDescent="0.25">
      <c r="B2741" t="s">
        <v>6049</v>
      </c>
      <c r="C2741" t="s">
        <v>4437</v>
      </c>
      <c r="D2741" t="s">
        <v>5335</v>
      </c>
      <c r="E2741" t="s">
        <v>3984</v>
      </c>
      <c r="F2741" t="s">
        <v>174</v>
      </c>
    </row>
    <row r="2742" spans="2:6" x14ac:dyDescent="0.25">
      <c r="B2742" t="s">
        <v>6050</v>
      </c>
      <c r="C2742" t="s">
        <v>4437</v>
      </c>
      <c r="D2742" t="s">
        <v>5335</v>
      </c>
      <c r="E2742" t="s">
        <v>3984</v>
      </c>
      <c r="F2742" t="s">
        <v>174</v>
      </c>
    </row>
    <row r="2743" spans="2:6" x14ac:dyDescent="0.25">
      <c r="B2743" t="s">
        <v>6051</v>
      </c>
      <c r="C2743" t="s">
        <v>4437</v>
      </c>
      <c r="D2743" t="s">
        <v>5335</v>
      </c>
      <c r="E2743" t="s">
        <v>3984</v>
      </c>
      <c r="F2743" t="s">
        <v>174</v>
      </c>
    </row>
    <row r="2744" spans="2:6" x14ac:dyDescent="0.25">
      <c r="B2744" t="s">
        <v>6052</v>
      </c>
      <c r="C2744" t="s">
        <v>4437</v>
      </c>
      <c r="D2744" t="s">
        <v>5335</v>
      </c>
      <c r="E2744" t="s">
        <v>3984</v>
      </c>
      <c r="F2744" t="s">
        <v>174</v>
      </c>
    </row>
    <row r="2745" spans="2:6" x14ac:dyDescent="0.25">
      <c r="B2745" t="s">
        <v>6053</v>
      </c>
      <c r="C2745" t="s">
        <v>4437</v>
      </c>
      <c r="D2745" t="s">
        <v>5335</v>
      </c>
      <c r="E2745" t="s">
        <v>3984</v>
      </c>
      <c r="F2745" t="s">
        <v>174</v>
      </c>
    </row>
    <row r="2746" spans="2:6" x14ac:dyDescent="0.25">
      <c r="B2746" t="s">
        <v>6054</v>
      </c>
      <c r="C2746" t="s">
        <v>4437</v>
      </c>
      <c r="D2746" t="s">
        <v>5335</v>
      </c>
      <c r="E2746" t="s">
        <v>3984</v>
      </c>
      <c r="F2746" t="s">
        <v>174</v>
      </c>
    </row>
    <row r="2747" spans="2:6" x14ac:dyDescent="0.25">
      <c r="B2747" t="s">
        <v>6055</v>
      </c>
      <c r="C2747" t="s">
        <v>4437</v>
      </c>
      <c r="D2747" t="s">
        <v>5335</v>
      </c>
      <c r="E2747" t="s">
        <v>3984</v>
      </c>
      <c r="F2747" t="s">
        <v>174</v>
      </c>
    </row>
    <row r="2748" spans="2:6" x14ac:dyDescent="0.25">
      <c r="B2748" t="s">
        <v>6056</v>
      </c>
      <c r="C2748" t="s">
        <v>4437</v>
      </c>
      <c r="D2748" t="s">
        <v>5335</v>
      </c>
      <c r="E2748" t="s">
        <v>3984</v>
      </c>
      <c r="F2748" t="s">
        <v>174</v>
      </c>
    </row>
    <row r="2749" spans="2:6" x14ac:dyDescent="0.25">
      <c r="B2749" t="s">
        <v>6057</v>
      </c>
      <c r="C2749" t="s">
        <v>4437</v>
      </c>
      <c r="D2749" t="s">
        <v>5335</v>
      </c>
      <c r="E2749" t="s">
        <v>3984</v>
      </c>
      <c r="F2749" t="s">
        <v>174</v>
      </c>
    </row>
    <row r="2750" spans="2:6" x14ac:dyDescent="0.25">
      <c r="B2750" t="s">
        <v>6058</v>
      </c>
      <c r="C2750" t="s">
        <v>4437</v>
      </c>
      <c r="D2750" t="s">
        <v>5335</v>
      </c>
      <c r="E2750" t="s">
        <v>3984</v>
      </c>
      <c r="F2750" t="s">
        <v>174</v>
      </c>
    </row>
    <row r="2751" spans="2:6" x14ac:dyDescent="0.25">
      <c r="B2751" t="s">
        <v>6059</v>
      </c>
      <c r="C2751" t="s">
        <v>4437</v>
      </c>
      <c r="D2751" t="s">
        <v>5335</v>
      </c>
      <c r="E2751" t="s">
        <v>3984</v>
      </c>
      <c r="F2751" t="s">
        <v>174</v>
      </c>
    </row>
    <row r="2752" spans="2:6" x14ac:dyDescent="0.25">
      <c r="B2752" t="s">
        <v>6060</v>
      </c>
      <c r="C2752" t="s">
        <v>4437</v>
      </c>
      <c r="D2752" t="s">
        <v>5335</v>
      </c>
      <c r="E2752" t="s">
        <v>3984</v>
      </c>
      <c r="F2752" t="s">
        <v>174</v>
      </c>
    </row>
    <row r="2753" spans="2:6" x14ac:dyDescent="0.25">
      <c r="B2753" t="s">
        <v>6061</v>
      </c>
      <c r="C2753" t="s">
        <v>4437</v>
      </c>
      <c r="D2753" t="s">
        <v>5335</v>
      </c>
      <c r="E2753" t="s">
        <v>3984</v>
      </c>
      <c r="F2753" t="s">
        <v>174</v>
      </c>
    </row>
    <row r="2754" spans="2:6" x14ac:dyDescent="0.25">
      <c r="B2754" t="s">
        <v>6062</v>
      </c>
      <c r="C2754" t="s">
        <v>4437</v>
      </c>
      <c r="D2754" t="s">
        <v>5335</v>
      </c>
      <c r="E2754" t="s">
        <v>3984</v>
      </c>
      <c r="F2754" t="s">
        <v>174</v>
      </c>
    </row>
    <row r="2755" spans="2:6" x14ac:dyDescent="0.25">
      <c r="B2755" t="s">
        <v>6063</v>
      </c>
      <c r="C2755" t="s">
        <v>4437</v>
      </c>
      <c r="D2755" t="s">
        <v>5335</v>
      </c>
      <c r="E2755" t="s">
        <v>3984</v>
      </c>
      <c r="F2755" t="s">
        <v>174</v>
      </c>
    </row>
    <row r="2756" spans="2:6" x14ac:dyDescent="0.25">
      <c r="B2756" t="s">
        <v>6064</v>
      </c>
      <c r="C2756" t="s">
        <v>4437</v>
      </c>
      <c r="D2756" t="s">
        <v>5335</v>
      </c>
      <c r="E2756" t="s">
        <v>3984</v>
      </c>
      <c r="F2756" t="s">
        <v>174</v>
      </c>
    </row>
    <row r="2757" spans="2:6" x14ac:dyDescent="0.25">
      <c r="B2757" t="s">
        <v>6065</v>
      </c>
      <c r="C2757" t="s">
        <v>4437</v>
      </c>
      <c r="D2757" t="s">
        <v>6066</v>
      </c>
      <c r="E2757" t="s">
        <v>6067</v>
      </c>
      <c r="F2757" t="s">
        <v>174</v>
      </c>
    </row>
    <row r="2758" spans="2:6" x14ac:dyDescent="0.25">
      <c r="B2758" t="s">
        <v>6068</v>
      </c>
      <c r="C2758" t="s">
        <v>4437</v>
      </c>
      <c r="D2758" t="s">
        <v>5335</v>
      </c>
      <c r="E2758" t="s">
        <v>3984</v>
      </c>
      <c r="F2758" t="s">
        <v>174</v>
      </c>
    </row>
    <row r="2759" spans="2:6" x14ac:dyDescent="0.25">
      <c r="B2759" t="s">
        <v>6069</v>
      </c>
      <c r="C2759" t="s">
        <v>4437</v>
      </c>
      <c r="D2759" t="s">
        <v>5335</v>
      </c>
      <c r="E2759" t="s">
        <v>3984</v>
      </c>
      <c r="F2759" t="s">
        <v>174</v>
      </c>
    </row>
    <row r="2760" spans="2:6" x14ac:dyDescent="0.25">
      <c r="B2760" t="s">
        <v>6070</v>
      </c>
      <c r="C2760" t="s">
        <v>4437</v>
      </c>
      <c r="D2760" t="s">
        <v>5335</v>
      </c>
      <c r="E2760" t="s">
        <v>3984</v>
      </c>
      <c r="F2760" t="s">
        <v>174</v>
      </c>
    </row>
    <row r="2761" spans="2:6" x14ac:dyDescent="0.25">
      <c r="B2761" t="s">
        <v>6071</v>
      </c>
      <c r="C2761" t="s">
        <v>4437</v>
      </c>
      <c r="D2761" t="s">
        <v>5335</v>
      </c>
      <c r="E2761" t="s">
        <v>3984</v>
      </c>
      <c r="F2761" t="s">
        <v>174</v>
      </c>
    </row>
    <row r="2762" spans="2:6" x14ac:dyDescent="0.25">
      <c r="B2762" t="s">
        <v>6072</v>
      </c>
      <c r="C2762" t="s">
        <v>4437</v>
      </c>
      <c r="D2762" t="s">
        <v>5335</v>
      </c>
      <c r="E2762" t="s">
        <v>3984</v>
      </c>
      <c r="F2762" t="s">
        <v>174</v>
      </c>
    </row>
    <row r="2763" spans="2:6" x14ac:dyDescent="0.25">
      <c r="B2763" t="s">
        <v>6073</v>
      </c>
      <c r="C2763" t="s">
        <v>4437</v>
      </c>
      <c r="D2763" t="s">
        <v>5335</v>
      </c>
      <c r="E2763" t="s">
        <v>3984</v>
      </c>
      <c r="F2763" t="s">
        <v>174</v>
      </c>
    </row>
    <row r="2764" spans="2:6" x14ac:dyDescent="0.25">
      <c r="B2764" t="s">
        <v>6074</v>
      </c>
      <c r="C2764" t="s">
        <v>4437</v>
      </c>
      <c r="D2764" t="s">
        <v>5335</v>
      </c>
      <c r="E2764" t="s">
        <v>3984</v>
      </c>
      <c r="F2764" t="s">
        <v>174</v>
      </c>
    </row>
    <row r="2765" spans="2:6" x14ac:dyDescent="0.25">
      <c r="B2765" t="s">
        <v>6075</v>
      </c>
      <c r="C2765" t="s">
        <v>4437</v>
      </c>
      <c r="D2765" t="s">
        <v>5335</v>
      </c>
      <c r="E2765" t="s">
        <v>3984</v>
      </c>
      <c r="F2765" t="s">
        <v>174</v>
      </c>
    </row>
    <row r="2766" spans="2:6" x14ac:dyDescent="0.25">
      <c r="B2766" t="s">
        <v>6076</v>
      </c>
      <c r="C2766" t="s">
        <v>4437</v>
      </c>
      <c r="D2766" t="s">
        <v>5335</v>
      </c>
      <c r="E2766" t="s">
        <v>3984</v>
      </c>
      <c r="F2766" t="s">
        <v>174</v>
      </c>
    </row>
    <row r="2767" spans="2:6" x14ac:dyDescent="0.25">
      <c r="B2767" t="s">
        <v>6077</v>
      </c>
      <c r="C2767" t="s">
        <v>4437</v>
      </c>
      <c r="D2767" t="s">
        <v>5335</v>
      </c>
      <c r="E2767" t="s">
        <v>3984</v>
      </c>
      <c r="F2767" t="s">
        <v>174</v>
      </c>
    </row>
    <row r="2768" spans="2:6" x14ac:dyDescent="0.25">
      <c r="B2768" t="s">
        <v>6078</v>
      </c>
      <c r="C2768" t="s">
        <v>4437</v>
      </c>
      <c r="D2768" t="s">
        <v>5335</v>
      </c>
      <c r="E2768" t="s">
        <v>3984</v>
      </c>
      <c r="F2768" t="s">
        <v>174</v>
      </c>
    </row>
    <row r="2769" spans="2:6" x14ac:dyDescent="0.25">
      <c r="B2769" t="s">
        <v>6079</v>
      </c>
      <c r="C2769" t="s">
        <v>4437</v>
      </c>
      <c r="D2769" t="s">
        <v>5335</v>
      </c>
      <c r="E2769" t="s">
        <v>3984</v>
      </c>
      <c r="F2769" t="s">
        <v>174</v>
      </c>
    </row>
    <row r="2770" spans="2:6" x14ac:dyDescent="0.25">
      <c r="B2770" t="s">
        <v>6080</v>
      </c>
      <c r="C2770" t="s">
        <v>4437</v>
      </c>
      <c r="D2770" t="s">
        <v>5335</v>
      </c>
      <c r="E2770" t="s">
        <v>3984</v>
      </c>
      <c r="F2770" t="s">
        <v>174</v>
      </c>
    </row>
    <row r="2771" spans="2:6" x14ac:dyDescent="0.25">
      <c r="B2771" t="s">
        <v>6081</v>
      </c>
      <c r="C2771" t="s">
        <v>4437</v>
      </c>
      <c r="D2771" t="s">
        <v>5335</v>
      </c>
      <c r="E2771" t="s">
        <v>3984</v>
      </c>
      <c r="F2771" t="s">
        <v>174</v>
      </c>
    </row>
    <row r="2772" spans="2:6" x14ac:dyDescent="0.25">
      <c r="B2772" t="s">
        <v>6082</v>
      </c>
      <c r="C2772" t="s">
        <v>4437</v>
      </c>
      <c r="D2772" t="s">
        <v>5335</v>
      </c>
      <c r="E2772" t="s">
        <v>3984</v>
      </c>
      <c r="F2772" t="s">
        <v>174</v>
      </c>
    </row>
    <row r="2773" spans="2:6" x14ac:dyDescent="0.25">
      <c r="B2773" t="s">
        <v>6083</v>
      </c>
      <c r="C2773" t="s">
        <v>4437</v>
      </c>
      <c r="D2773" t="s">
        <v>5335</v>
      </c>
      <c r="E2773" t="s">
        <v>3984</v>
      </c>
      <c r="F2773" t="s">
        <v>174</v>
      </c>
    </row>
    <row r="2774" spans="2:6" x14ac:dyDescent="0.25">
      <c r="B2774" t="s">
        <v>6084</v>
      </c>
      <c r="C2774" t="s">
        <v>4437</v>
      </c>
      <c r="D2774" t="s">
        <v>5335</v>
      </c>
      <c r="E2774" t="s">
        <v>3984</v>
      </c>
      <c r="F2774" t="s">
        <v>174</v>
      </c>
    </row>
    <row r="2775" spans="2:6" x14ac:dyDescent="0.25">
      <c r="B2775" t="s">
        <v>6085</v>
      </c>
      <c r="C2775" t="s">
        <v>4437</v>
      </c>
      <c r="D2775" t="s">
        <v>5335</v>
      </c>
      <c r="E2775" t="s">
        <v>3984</v>
      </c>
      <c r="F2775" t="s">
        <v>174</v>
      </c>
    </row>
    <row r="2776" spans="2:6" x14ac:dyDescent="0.25">
      <c r="B2776" t="s">
        <v>6086</v>
      </c>
      <c r="C2776" t="s">
        <v>4437</v>
      </c>
      <c r="D2776" t="s">
        <v>5335</v>
      </c>
      <c r="E2776" t="s">
        <v>3984</v>
      </c>
      <c r="F2776" t="s">
        <v>174</v>
      </c>
    </row>
    <row r="2777" spans="2:6" x14ac:dyDescent="0.25">
      <c r="B2777" t="s">
        <v>6087</v>
      </c>
      <c r="C2777" t="s">
        <v>4437</v>
      </c>
      <c r="D2777" t="s">
        <v>5335</v>
      </c>
      <c r="E2777" t="s">
        <v>3984</v>
      </c>
      <c r="F2777" t="s">
        <v>174</v>
      </c>
    </row>
    <row r="2778" spans="2:6" x14ac:dyDescent="0.25">
      <c r="B2778" t="s">
        <v>6088</v>
      </c>
      <c r="C2778" t="s">
        <v>4437</v>
      </c>
      <c r="D2778" t="s">
        <v>5335</v>
      </c>
      <c r="E2778" t="s">
        <v>3984</v>
      </c>
      <c r="F2778" t="s">
        <v>174</v>
      </c>
    </row>
    <row r="2779" spans="2:6" x14ac:dyDescent="0.25">
      <c r="B2779" t="s">
        <v>6089</v>
      </c>
      <c r="C2779" t="s">
        <v>4437</v>
      </c>
      <c r="D2779" t="s">
        <v>5335</v>
      </c>
      <c r="E2779" t="s">
        <v>3984</v>
      </c>
      <c r="F2779" t="s">
        <v>174</v>
      </c>
    </row>
    <row r="2780" spans="2:6" x14ac:dyDescent="0.25">
      <c r="B2780" t="s">
        <v>6090</v>
      </c>
      <c r="C2780" t="s">
        <v>4437</v>
      </c>
      <c r="D2780" t="s">
        <v>5335</v>
      </c>
      <c r="E2780" t="s">
        <v>3984</v>
      </c>
      <c r="F2780" t="s">
        <v>174</v>
      </c>
    </row>
    <row r="2781" spans="2:6" x14ac:dyDescent="0.25">
      <c r="B2781" t="s">
        <v>6091</v>
      </c>
      <c r="C2781" t="s">
        <v>4437</v>
      </c>
      <c r="D2781" t="s">
        <v>5335</v>
      </c>
      <c r="E2781" t="s">
        <v>3984</v>
      </c>
      <c r="F2781" t="s">
        <v>174</v>
      </c>
    </row>
    <row r="2782" spans="2:6" x14ac:dyDescent="0.25">
      <c r="B2782" t="s">
        <v>6092</v>
      </c>
      <c r="C2782" t="s">
        <v>4437</v>
      </c>
      <c r="D2782" t="s">
        <v>5335</v>
      </c>
      <c r="E2782" t="s">
        <v>3984</v>
      </c>
      <c r="F2782" t="s">
        <v>174</v>
      </c>
    </row>
    <row r="2783" spans="2:6" x14ac:dyDescent="0.25">
      <c r="B2783" t="s">
        <v>6093</v>
      </c>
      <c r="C2783" t="s">
        <v>4437</v>
      </c>
      <c r="D2783" t="s">
        <v>5335</v>
      </c>
      <c r="E2783" t="s">
        <v>3984</v>
      </c>
      <c r="F2783" t="s">
        <v>174</v>
      </c>
    </row>
    <row r="2784" spans="2:6" x14ac:dyDescent="0.25">
      <c r="B2784" t="s">
        <v>6094</v>
      </c>
      <c r="C2784" t="s">
        <v>4437</v>
      </c>
      <c r="D2784" t="s">
        <v>5335</v>
      </c>
      <c r="E2784" t="s">
        <v>3984</v>
      </c>
      <c r="F2784" t="s">
        <v>174</v>
      </c>
    </row>
    <row r="2785" spans="2:6" x14ac:dyDescent="0.25">
      <c r="B2785" t="s">
        <v>6095</v>
      </c>
      <c r="C2785" t="s">
        <v>4437</v>
      </c>
      <c r="D2785" t="s">
        <v>5335</v>
      </c>
      <c r="E2785" t="s">
        <v>3984</v>
      </c>
      <c r="F2785" t="s">
        <v>174</v>
      </c>
    </row>
    <row r="2786" spans="2:6" x14ac:dyDescent="0.25">
      <c r="B2786" t="s">
        <v>6096</v>
      </c>
      <c r="C2786" t="s">
        <v>4437</v>
      </c>
      <c r="D2786" t="s">
        <v>5658</v>
      </c>
      <c r="E2786" t="s">
        <v>3917</v>
      </c>
      <c r="F2786" t="s">
        <v>174</v>
      </c>
    </row>
    <row r="2787" spans="2:6" x14ac:dyDescent="0.25">
      <c r="B2787" t="s">
        <v>6097</v>
      </c>
      <c r="C2787" t="s">
        <v>4437</v>
      </c>
      <c r="D2787" t="s">
        <v>5659</v>
      </c>
      <c r="E2787" t="s">
        <v>3914</v>
      </c>
      <c r="F2787" t="s">
        <v>174</v>
      </c>
    </row>
    <row r="2788" spans="2:6" x14ac:dyDescent="0.25">
      <c r="B2788" t="s">
        <v>6098</v>
      </c>
      <c r="C2788" t="s">
        <v>4437</v>
      </c>
      <c r="D2788" t="s">
        <v>5660</v>
      </c>
      <c r="E2788" t="s">
        <v>3915</v>
      </c>
      <c r="F2788" t="s">
        <v>174</v>
      </c>
    </row>
    <row r="2789" spans="2:6" x14ac:dyDescent="0.25">
      <c r="B2789" t="s">
        <v>6099</v>
      </c>
      <c r="C2789" t="s">
        <v>4437</v>
      </c>
      <c r="D2789" t="s">
        <v>5661</v>
      </c>
      <c r="E2789" t="s">
        <v>3916</v>
      </c>
      <c r="F2789" t="s">
        <v>174</v>
      </c>
    </row>
    <row r="2790" spans="2:6" x14ac:dyDescent="0.25">
      <c r="B2790" t="s">
        <v>6100</v>
      </c>
      <c r="C2790" t="s">
        <v>4437</v>
      </c>
      <c r="D2790" t="s">
        <v>5649</v>
      </c>
      <c r="E2790" t="s">
        <v>3082</v>
      </c>
      <c r="F2790" t="s">
        <v>174</v>
      </c>
    </row>
    <row r="2791" spans="2:6" x14ac:dyDescent="0.25">
      <c r="B2791" t="s">
        <v>6101</v>
      </c>
      <c r="C2791" t="s">
        <v>4437</v>
      </c>
      <c r="D2791" t="s">
        <v>6102</v>
      </c>
      <c r="E2791" t="s">
        <v>6103</v>
      </c>
      <c r="F2791" t="s">
        <v>174</v>
      </c>
    </row>
    <row r="2792" spans="2:6" x14ac:dyDescent="0.25">
      <c r="B2792" t="s">
        <v>6104</v>
      </c>
      <c r="C2792" t="s">
        <v>4437</v>
      </c>
      <c r="D2792" t="s">
        <v>6014</v>
      </c>
      <c r="E2792" t="s">
        <v>6015</v>
      </c>
      <c r="F2792" t="s">
        <v>174</v>
      </c>
    </row>
    <row r="2793" spans="2:6" x14ac:dyDescent="0.25">
      <c r="B2793" t="s">
        <v>6105</v>
      </c>
      <c r="C2793" t="s">
        <v>4437</v>
      </c>
      <c r="D2793" t="s">
        <v>4995</v>
      </c>
      <c r="E2793" t="s">
        <v>4210</v>
      </c>
      <c r="F2793" t="s">
        <v>174</v>
      </c>
    </row>
    <row r="2794" spans="2:6" x14ac:dyDescent="0.25">
      <c r="B2794" t="s">
        <v>6106</v>
      </c>
      <c r="C2794" t="s">
        <v>4437</v>
      </c>
      <c r="D2794" t="s">
        <v>4995</v>
      </c>
      <c r="E2794" t="s">
        <v>4210</v>
      </c>
      <c r="F2794" t="s">
        <v>174</v>
      </c>
    </row>
    <row r="2795" spans="2:6" x14ac:dyDescent="0.25">
      <c r="B2795" t="s">
        <v>6107</v>
      </c>
      <c r="C2795" t="s">
        <v>4437</v>
      </c>
      <c r="D2795" t="s">
        <v>4995</v>
      </c>
      <c r="E2795" t="s">
        <v>4210</v>
      </c>
      <c r="F2795" t="s">
        <v>174</v>
      </c>
    </row>
    <row r="2796" spans="2:6" x14ac:dyDescent="0.25">
      <c r="B2796" t="s">
        <v>6108</v>
      </c>
      <c r="C2796" t="s">
        <v>4437</v>
      </c>
      <c r="D2796" t="s">
        <v>4995</v>
      </c>
      <c r="E2796" t="s">
        <v>4210</v>
      </c>
      <c r="F2796" t="s">
        <v>174</v>
      </c>
    </row>
    <row r="2797" spans="2:6" x14ac:dyDescent="0.25">
      <c r="B2797" t="s">
        <v>6109</v>
      </c>
      <c r="C2797" t="s">
        <v>4437</v>
      </c>
      <c r="D2797" t="s">
        <v>4995</v>
      </c>
      <c r="E2797" t="s">
        <v>4210</v>
      </c>
      <c r="F2797" t="s">
        <v>174</v>
      </c>
    </row>
    <row r="2798" spans="2:6" x14ac:dyDescent="0.25">
      <c r="B2798" t="s">
        <v>6110</v>
      </c>
      <c r="C2798" t="s">
        <v>4437</v>
      </c>
      <c r="D2798" t="s">
        <v>6111</v>
      </c>
      <c r="E2798" t="s">
        <v>4094</v>
      </c>
      <c r="F2798" t="s">
        <v>174</v>
      </c>
    </row>
    <row r="2799" spans="2:6" x14ac:dyDescent="0.25">
      <c r="B2799" t="s">
        <v>6112</v>
      </c>
      <c r="C2799" t="s">
        <v>4437</v>
      </c>
      <c r="D2799" t="s">
        <v>5549</v>
      </c>
      <c r="E2799" t="s">
        <v>3526</v>
      </c>
      <c r="F2799" t="s">
        <v>174</v>
      </c>
    </row>
    <row r="2800" spans="2:6" x14ac:dyDescent="0.25">
      <c r="B2800" t="s">
        <v>6113</v>
      </c>
      <c r="C2800" t="s">
        <v>4437</v>
      </c>
      <c r="D2800" t="s">
        <v>5549</v>
      </c>
      <c r="E2800" t="s">
        <v>3526</v>
      </c>
      <c r="F2800" t="s">
        <v>174</v>
      </c>
    </row>
    <row r="2801" spans="2:6" x14ac:dyDescent="0.25">
      <c r="B2801" t="s">
        <v>6114</v>
      </c>
      <c r="C2801" t="s">
        <v>4437</v>
      </c>
      <c r="D2801" t="s">
        <v>5549</v>
      </c>
      <c r="E2801" t="s">
        <v>3526</v>
      </c>
      <c r="F2801" t="s">
        <v>174</v>
      </c>
    </row>
    <row r="2802" spans="2:6" x14ac:dyDescent="0.25">
      <c r="B2802" t="s">
        <v>6115</v>
      </c>
      <c r="C2802" t="s">
        <v>4437</v>
      </c>
      <c r="D2802" t="s">
        <v>5549</v>
      </c>
      <c r="E2802" t="s">
        <v>3526</v>
      </c>
      <c r="F2802" t="s">
        <v>174</v>
      </c>
    </row>
    <row r="2803" spans="2:6" x14ac:dyDescent="0.25">
      <c r="B2803" t="s">
        <v>6116</v>
      </c>
      <c r="C2803" t="s">
        <v>4437</v>
      </c>
      <c r="D2803" t="s">
        <v>5829</v>
      </c>
      <c r="E2803" t="s">
        <v>4237</v>
      </c>
      <c r="F2803" t="s">
        <v>174</v>
      </c>
    </row>
    <row r="2804" spans="2:6" x14ac:dyDescent="0.25">
      <c r="B2804" t="s">
        <v>6117</v>
      </c>
      <c r="C2804" t="s">
        <v>4437</v>
      </c>
      <c r="D2804" t="s">
        <v>5830</v>
      </c>
      <c r="E2804" t="s">
        <v>4238</v>
      </c>
      <c r="F2804" t="s">
        <v>174</v>
      </c>
    </row>
    <row r="2805" spans="2:6" x14ac:dyDescent="0.25">
      <c r="B2805" t="s">
        <v>6118</v>
      </c>
      <c r="C2805" t="s">
        <v>4437</v>
      </c>
      <c r="D2805" t="s">
        <v>5831</v>
      </c>
      <c r="E2805" t="s">
        <v>4244</v>
      </c>
      <c r="F2805" t="s">
        <v>174</v>
      </c>
    </row>
    <row r="2806" spans="2:6" x14ac:dyDescent="0.25">
      <c r="B2806" t="s">
        <v>6119</v>
      </c>
      <c r="C2806" t="s">
        <v>4437</v>
      </c>
      <c r="D2806" t="s">
        <v>5832</v>
      </c>
      <c r="E2806" t="s">
        <v>4240</v>
      </c>
      <c r="F2806" t="s">
        <v>174</v>
      </c>
    </row>
    <row r="2807" spans="2:6" x14ac:dyDescent="0.25">
      <c r="B2807" t="s">
        <v>6120</v>
      </c>
      <c r="C2807" t="s">
        <v>4437</v>
      </c>
      <c r="D2807" t="s">
        <v>5833</v>
      </c>
      <c r="E2807" t="s">
        <v>4242</v>
      </c>
      <c r="F2807" t="s">
        <v>174</v>
      </c>
    </row>
    <row r="2808" spans="2:6" x14ac:dyDescent="0.25">
      <c r="B2808" t="s">
        <v>6121</v>
      </c>
      <c r="C2808" t="s">
        <v>4437</v>
      </c>
      <c r="D2808" t="s">
        <v>5834</v>
      </c>
      <c r="E2808" t="s">
        <v>4245</v>
      </c>
      <c r="F2808" t="s">
        <v>174</v>
      </c>
    </row>
    <row r="2809" spans="2:6" x14ac:dyDescent="0.25">
      <c r="B2809" t="s">
        <v>6122</v>
      </c>
      <c r="C2809" t="s">
        <v>4437</v>
      </c>
      <c r="D2809" t="s">
        <v>5835</v>
      </c>
      <c r="E2809" t="s">
        <v>4243</v>
      </c>
      <c r="F2809" t="s">
        <v>174</v>
      </c>
    </row>
    <row r="2810" spans="2:6" x14ac:dyDescent="0.25">
      <c r="B2810" t="s">
        <v>6123</v>
      </c>
      <c r="C2810" t="s">
        <v>4437</v>
      </c>
      <c r="D2810" t="s">
        <v>5836</v>
      </c>
      <c r="E2810" t="s">
        <v>4241</v>
      </c>
      <c r="F2810" t="s">
        <v>174</v>
      </c>
    </row>
    <row r="2811" spans="2:6" x14ac:dyDescent="0.25">
      <c r="B2811" t="s">
        <v>6124</v>
      </c>
      <c r="C2811" t="s">
        <v>4437</v>
      </c>
      <c r="D2811" t="s">
        <v>5837</v>
      </c>
      <c r="E2811" t="s">
        <v>4239</v>
      </c>
      <c r="F2811" t="s">
        <v>174</v>
      </c>
    </row>
    <row r="2812" spans="2:6" x14ac:dyDescent="0.25">
      <c r="B2812" t="s">
        <v>6125</v>
      </c>
      <c r="C2812" t="s">
        <v>4437</v>
      </c>
      <c r="D2812" t="s">
        <v>5658</v>
      </c>
      <c r="E2812" t="s">
        <v>3917</v>
      </c>
      <c r="F2812" t="s">
        <v>174</v>
      </c>
    </row>
    <row r="2813" spans="2:6" x14ac:dyDescent="0.25">
      <c r="B2813" t="s">
        <v>6126</v>
      </c>
      <c r="C2813" t="s">
        <v>4437</v>
      </c>
      <c r="D2813" t="s">
        <v>5659</v>
      </c>
      <c r="E2813" t="s">
        <v>3914</v>
      </c>
      <c r="F2813" t="s">
        <v>174</v>
      </c>
    </row>
    <row r="2814" spans="2:6" x14ac:dyDescent="0.25">
      <c r="B2814" t="s">
        <v>6127</v>
      </c>
      <c r="C2814" t="s">
        <v>4437</v>
      </c>
      <c r="D2814" t="s">
        <v>5658</v>
      </c>
      <c r="E2814" t="s">
        <v>3917</v>
      </c>
      <c r="F2814" t="s">
        <v>174</v>
      </c>
    </row>
    <row r="2815" spans="2:6" x14ac:dyDescent="0.25">
      <c r="B2815" t="s">
        <v>6128</v>
      </c>
      <c r="C2815" t="s">
        <v>4437</v>
      </c>
      <c r="D2815" t="s">
        <v>5659</v>
      </c>
      <c r="E2815" t="s">
        <v>3914</v>
      </c>
      <c r="F2815" t="s">
        <v>174</v>
      </c>
    </row>
    <row r="2816" spans="2:6" x14ac:dyDescent="0.25">
      <c r="B2816" t="s">
        <v>6129</v>
      </c>
      <c r="C2816" t="s">
        <v>4437</v>
      </c>
      <c r="D2816" t="s">
        <v>5838</v>
      </c>
      <c r="E2816" t="s">
        <v>4250</v>
      </c>
      <c r="F2816" t="s">
        <v>174</v>
      </c>
    </row>
    <row r="2817" spans="2:6" x14ac:dyDescent="0.25">
      <c r="B2817" t="s">
        <v>6130</v>
      </c>
      <c r="C2817" t="s">
        <v>4437</v>
      </c>
      <c r="D2817" t="s">
        <v>5658</v>
      </c>
      <c r="E2817" t="s">
        <v>3917</v>
      </c>
      <c r="F2817" t="s">
        <v>174</v>
      </c>
    </row>
    <row r="2818" spans="2:6" x14ac:dyDescent="0.25">
      <c r="B2818" t="s">
        <v>6131</v>
      </c>
      <c r="C2818" t="s">
        <v>4437</v>
      </c>
      <c r="D2818" t="s">
        <v>5659</v>
      </c>
      <c r="E2818" t="s">
        <v>3914</v>
      </c>
      <c r="F2818" t="s">
        <v>174</v>
      </c>
    </row>
    <row r="2819" spans="2:6" x14ac:dyDescent="0.25">
      <c r="B2819" t="s">
        <v>6132</v>
      </c>
      <c r="C2819" t="s">
        <v>4437</v>
      </c>
      <c r="D2819" t="s">
        <v>4837</v>
      </c>
      <c r="E2819" t="s">
        <v>3546</v>
      </c>
      <c r="F2819" t="s">
        <v>174</v>
      </c>
    </row>
    <row r="2820" spans="2:6" x14ac:dyDescent="0.25">
      <c r="B2820" t="s">
        <v>6133</v>
      </c>
      <c r="C2820" t="s">
        <v>4437</v>
      </c>
      <c r="D2820" t="s">
        <v>5335</v>
      </c>
      <c r="E2820" t="s">
        <v>3984</v>
      </c>
      <c r="F2820" t="s">
        <v>174</v>
      </c>
    </row>
    <row r="2821" spans="2:6" x14ac:dyDescent="0.25">
      <c r="B2821" t="s">
        <v>6134</v>
      </c>
      <c r="C2821" t="s">
        <v>4437</v>
      </c>
      <c r="D2821" t="s">
        <v>5335</v>
      </c>
      <c r="E2821" t="s">
        <v>3984</v>
      </c>
      <c r="F2821" t="s">
        <v>174</v>
      </c>
    </row>
    <row r="2822" spans="2:6" x14ac:dyDescent="0.25">
      <c r="B2822" t="s">
        <v>6135</v>
      </c>
      <c r="C2822" t="s">
        <v>4437</v>
      </c>
      <c r="D2822" t="s">
        <v>5335</v>
      </c>
      <c r="E2822" t="s">
        <v>3984</v>
      </c>
      <c r="F2822" t="s">
        <v>174</v>
      </c>
    </row>
    <row r="2823" spans="2:6" x14ac:dyDescent="0.25">
      <c r="B2823" t="s">
        <v>6136</v>
      </c>
      <c r="C2823" t="s">
        <v>4437</v>
      </c>
      <c r="D2823" t="s">
        <v>5335</v>
      </c>
      <c r="E2823" t="s">
        <v>3984</v>
      </c>
      <c r="F2823" t="s">
        <v>174</v>
      </c>
    </row>
    <row r="2824" spans="2:6" x14ac:dyDescent="0.25">
      <c r="B2824" t="s">
        <v>6137</v>
      </c>
      <c r="C2824" t="s">
        <v>4437</v>
      </c>
      <c r="D2824" t="s">
        <v>5335</v>
      </c>
      <c r="E2824" t="s">
        <v>3984</v>
      </c>
      <c r="F2824" t="s">
        <v>174</v>
      </c>
    </row>
    <row r="2825" spans="2:6" x14ac:dyDescent="0.25">
      <c r="B2825" t="s">
        <v>6138</v>
      </c>
      <c r="C2825" t="s">
        <v>4437</v>
      </c>
      <c r="D2825" t="s">
        <v>5335</v>
      </c>
      <c r="E2825" t="s">
        <v>3984</v>
      </c>
      <c r="F2825" t="s">
        <v>174</v>
      </c>
    </row>
    <row r="2826" spans="2:6" x14ac:dyDescent="0.25">
      <c r="B2826" t="s">
        <v>6139</v>
      </c>
      <c r="C2826" t="s">
        <v>4437</v>
      </c>
      <c r="D2826" t="s">
        <v>5335</v>
      </c>
      <c r="E2826" t="s">
        <v>3984</v>
      </c>
      <c r="F2826" t="s">
        <v>174</v>
      </c>
    </row>
    <row r="2827" spans="2:6" x14ac:dyDescent="0.25">
      <c r="B2827" t="s">
        <v>6140</v>
      </c>
      <c r="C2827" t="s">
        <v>4437</v>
      </c>
      <c r="D2827" t="s">
        <v>5335</v>
      </c>
      <c r="E2827" t="s">
        <v>3984</v>
      </c>
      <c r="F2827" t="s">
        <v>174</v>
      </c>
    </row>
    <row r="2828" spans="2:6" x14ac:dyDescent="0.25">
      <c r="B2828" t="s">
        <v>6141</v>
      </c>
      <c r="C2828" t="s">
        <v>4437</v>
      </c>
      <c r="D2828" t="s">
        <v>5335</v>
      </c>
      <c r="E2828" t="s">
        <v>3984</v>
      </c>
      <c r="F2828" t="s">
        <v>174</v>
      </c>
    </row>
    <row r="2829" spans="2:6" x14ac:dyDescent="0.25">
      <c r="B2829" t="s">
        <v>6142</v>
      </c>
      <c r="C2829" t="s">
        <v>4437</v>
      </c>
      <c r="D2829" t="s">
        <v>5335</v>
      </c>
      <c r="E2829" t="s">
        <v>3984</v>
      </c>
      <c r="F2829" t="s">
        <v>174</v>
      </c>
    </row>
    <row r="2830" spans="2:6" x14ac:dyDescent="0.25">
      <c r="B2830" t="s">
        <v>6143</v>
      </c>
      <c r="C2830" t="s">
        <v>4437</v>
      </c>
      <c r="D2830" t="s">
        <v>5335</v>
      </c>
      <c r="E2830" t="s">
        <v>3984</v>
      </c>
      <c r="F2830" t="s">
        <v>174</v>
      </c>
    </row>
    <row r="2831" spans="2:6" x14ac:dyDescent="0.25">
      <c r="B2831" t="s">
        <v>6144</v>
      </c>
      <c r="C2831" t="s">
        <v>4437</v>
      </c>
      <c r="D2831" t="s">
        <v>5335</v>
      </c>
      <c r="E2831" t="s">
        <v>3984</v>
      </c>
      <c r="F2831" t="s">
        <v>174</v>
      </c>
    </row>
    <row r="2832" spans="2:6" x14ac:dyDescent="0.25">
      <c r="B2832" t="s">
        <v>6145</v>
      </c>
      <c r="C2832" t="s">
        <v>4437</v>
      </c>
      <c r="D2832" t="s">
        <v>4837</v>
      </c>
      <c r="E2832" t="s">
        <v>3546</v>
      </c>
      <c r="F2832" t="s">
        <v>174</v>
      </c>
    </row>
    <row r="2833" spans="2:6" x14ac:dyDescent="0.25">
      <c r="B2833" t="s">
        <v>6146</v>
      </c>
      <c r="C2833" t="s">
        <v>4437</v>
      </c>
      <c r="D2833" t="s">
        <v>4837</v>
      </c>
      <c r="E2833" t="s">
        <v>3546</v>
      </c>
      <c r="F2833" t="s">
        <v>174</v>
      </c>
    </row>
    <row r="2834" spans="2:6" x14ac:dyDescent="0.25">
      <c r="B2834" t="s">
        <v>6147</v>
      </c>
      <c r="C2834" t="s">
        <v>4437</v>
      </c>
      <c r="D2834" t="s">
        <v>4837</v>
      </c>
      <c r="E2834" t="s">
        <v>3546</v>
      </c>
      <c r="F2834" t="s">
        <v>174</v>
      </c>
    </row>
    <row r="2835" spans="2:6" x14ac:dyDescent="0.25">
      <c r="B2835" t="s">
        <v>6148</v>
      </c>
      <c r="C2835" t="s">
        <v>4437</v>
      </c>
      <c r="D2835" t="s">
        <v>4837</v>
      </c>
      <c r="E2835" t="s">
        <v>3546</v>
      </c>
      <c r="F2835" t="s">
        <v>174</v>
      </c>
    </row>
    <row r="2836" spans="2:6" x14ac:dyDescent="0.25">
      <c r="B2836" t="s">
        <v>6149</v>
      </c>
      <c r="C2836" t="s">
        <v>4437</v>
      </c>
      <c r="D2836" t="s">
        <v>4837</v>
      </c>
      <c r="E2836" t="s">
        <v>3546</v>
      </c>
      <c r="F2836" t="s">
        <v>174</v>
      </c>
    </row>
    <row r="2837" spans="2:6" x14ac:dyDescent="0.25">
      <c r="B2837" t="s">
        <v>6150</v>
      </c>
      <c r="C2837" t="s">
        <v>4437</v>
      </c>
      <c r="D2837" t="s">
        <v>4837</v>
      </c>
      <c r="E2837" t="s">
        <v>3546</v>
      </c>
      <c r="F2837" t="s">
        <v>174</v>
      </c>
    </row>
    <row r="2838" spans="2:6" x14ac:dyDescent="0.25">
      <c r="B2838" t="s">
        <v>6151</v>
      </c>
      <c r="C2838" t="s">
        <v>4437</v>
      </c>
      <c r="D2838" t="s">
        <v>4837</v>
      </c>
      <c r="E2838" t="s">
        <v>3546</v>
      </c>
      <c r="F2838" t="s">
        <v>174</v>
      </c>
    </row>
    <row r="2839" spans="2:6" x14ac:dyDescent="0.25">
      <c r="B2839" t="s">
        <v>6152</v>
      </c>
      <c r="C2839" t="s">
        <v>4437</v>
      </c>
      <c r="D2839" t="s">
        <v>4837</v>
      </c>
      <c r="E2839" t="s">
        <v>3546</v>
      </c>
      <c r="F2839" t="s">
        <v>174</v>
      </c>
    </row>
    <row r="2840" spans="2:6" x14ac:dyDescent="0.25">
      <c r="B2840" t="s">
        <v>6153</v>
      </c>
      <c r="C2840" t="s">
        <v>4437</v>
      </c>
      <c r="D2840" t="s">
        <v>4837</v>
      </c>
      <c r="E2840" t="s">
        <v>3546</v>
      </c>
      <c r="F2840" t="s">
        <v>174</v>
      </c>
    </row>
    <row r="2841" spans="2:6" x14ac:dyDescent="0.25">
      <c r="B2841" t="s">
        <v>6154</v>
      </c>
      <c r="C2841" t="s">
        <v>4437</v>
      </c>
      <c r="D2841" t="s">
        <v>5335</v>
      </c>
      <c r="E2841" t="s">
        <v>3984</v>
      </c>
      <c r="F2841" t="s">
        <v>174</v>
      </c>
    </row>
    <row r="2842" spans="2:6" x14ac:dyDescent="0.25">
      <c r="B2842" t="s">
        <v>6155</v>
      </c>
      <c r="C2842" t="s">
        <v>4437</v>
      </c>
      <c r="D2842" t="s">
        <v>6156</v>
      </c>
      <c r="E2842" t="s">
        <v>6157</v>
      </c>
      <c r="F2842" t="s">
        <v>174</v>
      </c>
    </row>
    <row r="2843" spans="2:6" x14ac:dyDescent="0.25">
      <c r="B2843" t="s">
        <v>6158</v>
      </c>
      <c r="C2843" t="s">
        <v>4437</v>
      </c>
      <c r="D2843" t="s">
        <v>6159</v>
      </c>
      <c r="E2843" t="s">
        <v>6160</v>
      </c>
      <c r="F2843" t="s">
        <v>174</v>
      </c>
    </row>
    <row r="2844" spans="2:6" x14ac:dyDescent="0.25">
      <c r="B2844" t="s">
        <v>6161</v>
      </c>
      <c r="C2844" t="s">
        <v>4437</v>
      </c>
      <c r="D2844" t="s">
        <v>6162</v>
      </c>
      <c r="E2844" t="s">
        <v>6163</v>
      </c>
      <c r="F2844" t="s">
        <v>174</v>
      </c>
    </row>
    <row r="2845" spans="2:6" x14ac:dyDescent="0.25">
      <c r="B2845" t="s">
        <v>6164</v>
      </c>
      <c r="C2845" t="s">
        <v>4437</v>
      </c>
      <c r="D2845" t="s">
        <v>6162</v>
      </c>
      <c r="E2845" t="s">
        <v>6163</v>
      </c>
      <c r="F2845" t="s">
        <v>174</v>
      </c>
    </row>
    <row r="2846" spans="2:6" x14ac:dyDescent="0.25">
      <c r="B2846" t="s">
        <v>6165</v>
      </c>
      <c r="C2846" t="s">
        <v>4437</v>
      </c>
      <c r="D2846" t="s">
        <v>6162</v>
      </c>
      <c r="E2846" t="s">
        <v>6163</v>
      </c>
      <c r="F2846" t="s">
        <v>174</v>
      </c>
    </row>
    <row r="2847" spans="2:6" x14ac:dyDescent="0.25">
      <c r="B2847" t="s">
        <v>6166</v>
      </c>
      <c r="C2847" t="s">
        <v>4437</v>
      </c>
      <c r="D2847" t="s">
        <v>4511</v>
      </c>
      <c r="E2847" t="s">
        <v>3629</v>
      </c>
      <c r="F2847" t="s">
        <v>174</v>
      </c>
    </row>
    <row r="2848" spans="2:6" x14ac:dyDescent="0.25">
      <c r="B2848" t="s">
        <v>6167</v>
      </c>
      <c r="C2848" t="s">
        <v>4437</v>
      </c>
      <c r="D2848" t="s">
        <v>6168</v>
      </c>
      <c r="E2848" t="s">
        <v>6169</v>
      </c>
      <c r="F2848" t="s">
        <v>174</v>
      </c>
    </row>
    <row r="2849" spans="2:6" x14ac:dyDescent="0.25">
      <c r="B2849" t="s">
        <v>2016</v>
      </c>
      <c r="C2849" t="s">
        <v>4437</v>
      </c>
      <c r="D2849" t="s">
        <v>6170</v>
      </c>
      <c r="E2849" t="s">
        <v>3860</v>
      </c>
      <c r="F2849" t="s">
        <v>174</v>
      </c>
    </row>
    <row r="2850" spans="2:6" x14ac:dyDescent="0.25">
      <c r="B2850" t="s">
        <v>6171</v>
      </c>
      <c r="C2850" t="s">
        <v>4437</v>
      </c>
      <c r="D2850" t="s">
        <v>6172</v>
      </c>
      <c r="E2850" t="s">
        <v>6173</v>
      </c>
      <c r="F2850" t="s">
        <v>174</v>
      </c>
    </row>
    <row r="2851" spans="2:6" x14ac:dyDescent="0.25">
      <c r="B2851" t="s">
        <v>6174</v>
      </c>
      <c r="C2851" t="s">
        <v>4437</v>
      </c>
      <c r="D2851" t="s">
        <v>6175</v>
      </c>
      <c r="E2851" t="s">
        <v>6176</v>
      </c>
      <c r="F2851" t="s">
        <v>174</v>
      </c>
    </row>
    <row r="2852" spans="2:6" x14ac:dyDescent="0.25">
      <c r="B2852" t="s">
        <v>6177</v>
      </c>
      <c r="C2852" t="s">
        <v>4437</v>
      </c>
      <c r="D2852" t="s">
        <v>6175</v>
      </c>
      <c r="E2852" t="s">
        <v>6176</v>
      </c>
      <c r="F2852" t="s">
        <v>174</v>
      </c>
    </row>
    <row r="2853" spans="2:6" x14ac:dyDescent="0.25">
      <c r="B2853" t="s">
        <v>6178</v>
      </c>
      <c r="C2853" t="s">
        <v>4437</v>
      </c>
      <c r="D2853" t="s">
        <v>5662</v>
      </c>
      <c r="E2853" t="s">
        <v>4006</v>
      </c>
      <c r="F2853" t="s">
        <v>174</v>
      </c>
    </row>
    <row r="2854" spans="2:6" x14ac:dyDescent="0.25">
      <c r="B2854" t="s">
        <v>6179</v>
      </c>
      <c r="C2854" t="s">
        <v>4437</v>
      </c>
      <c r="D2854" t="s">
        <v>5662</v>
      </c>
      <c r="E2854" t="s">
        <v>4006</v>
      </c>
      <c r="F2854" t="s">
        <v>174</v>
      </c>
    </row>
    <row r="2855" spans="2:6" x14ac:dyDescent="0.25">
      <c r="B2855" t="s">
        <v>6180</v>
      </c>
      <c r="C2855" t="s">
        <v>4437</v>
      </c>
      <c r="D2855" t="s">
        <v>5662</v>
      </c>
      <c r="E2855" t="s">
        <v>4006</v>
      </c>
      <c r="F2855" t="s">
        <v>174</v>
      </c>
    </row>
    <row r="2856" spans="2:6" x14ac:dyDescent="0.25">
      <c r="B2856" t="s">
        <v>771</v>
      </c>
      <c r="C2856" t="s">
        <v>4437</v>
      </c>
      <c r="D2856" t="s">
        <v>4887</v>
      </c>
      <c r="E2856" t="s">
        <v>3186</v>
      </c>
      <c r="F2856" t="s">
        <v>174</v>
      </c>
    </row>
    <row r="2857" spans="2:6" x14ac:dyDescent="0.25">
      <c r="B2857" t="s">
        <v>769</v>
      </c>
      <c r="C2857" t="s">
        <v>4437</v>
      </c>
      <c r="D2857" t="s">
        <v>4887</v>
      </c>
      <c r="E2857" t="s">
        <v>3186</v>
      </c>
      <c r="F2857" t="s">
        <v>174</v>
      </c>
    </row>
    <row r="2858" spans="2:6" x14ac:dyDescent="0.25">
      <c r="B2858" t="s">
        <v>6181</v>
      </c>
      <c r="C2858" t="s">
        <v>4437</v>
      </c>
      <c r="D2858" t="s">
        <v>6182</v>
      </c>
      <c r="E2858" t="s">
        <v>6183</v>
      </c>
      <c r="F2858" t="s">
        <v>174</v>
      </c>
    </row>
    <row r="2859" spans="2:6" x14ac:dyDescent="0.25">
      <c r="B2859" t="s">
        <v>6184</v>
      </c>
      <c r="C2859" t="s">
        <v>4437</v>
      </c>
      <c r="D2859" t="s">
        <v>4511</v>
      </c>
      <c r="E2859" t="s">
        <v>3629</v>
      </c>
      <c r="F2859" t="s">
        <v>174</v>
      </c>
    </row>
    <row r="2860" spans="2:6" x14ac:dyDescent="0.25">
      <c r="B2860" t="s">
        <v>6185</v>
      </c>
      <c r="C2860" t="s">
        <v>4437</v>
      </c>
      <c r="D2860" t="s">
        <v>4511</v>
      </c>
      <c r="E2860" t="s">
        <v>3629</v>
      </c>
      <c r="F2860" t="s">
        <v>174</v>
      </c>
    </row>
    <row r="2861" spans="2:6" x14ac:dyDescent="0.25">
      <c r="B2861" t="s">
        <v>6186</v>
      </c>
      <c r="C2861" t="s">
        <v>4437</v>
      </c>
      <c r="D2861" t="s">
        <v>4511</v>
      </c>
      <c r="E2861" t="s">
        <v>3629</v>
      </c>
      <c r="F2861" t="s">
        <v>174</v>
      </c>
    </row>
    <row r="2862" spans="2:6" x14ac:dyDescent="0.25">
      <c r="B2862" t="s">
        <v>6187</v>
      </c>
      <c r="C2862" t="s">
        <v>4437</v>
      </c>
      <c r="D2862" t="s">
        <v>4511</v>
      </c>
      <c r="E2862" t="s">
        <v>3629</v>
      </c>
      <c r="F2862" t="s">
        <v>174</v>
      </c>
    </row>
    <row r="2863" spans="2:6" x14ac:dyDescent="0.25">
      <c r="B2863" t="s">
        <v>6188</v>
      </c>
      <c r="C2863" t="s">
        <v>4437</v>
      </c>
      <c r="D2863" t="s">
        <v>4511</v>
      </c>
      <c r="E2863" t="s">
        <v>3629</v>
      </c>
      <c r="F2863" t="s">
        <v>174</v>
      </c>
    </row>
    <row r="2864" spans="2:6" x14ac:dyDescent="0.25">
      <c r="B2864" t="s">
        <v>6189</v>
      </c>
      <c r="C2864" t="s">
        <v>4437</v>
      </c>
      <c r="D2864" t="s">
        <v>6190</v>
      </c>
      <c r="E2864" t="s">
        <v>6191</v>
      </c>
      <c r="F2864" t="s">
        <v>174</v>
      </c>
    </row>
    <row r="2865" spans="2:6" x14ac:dyDescent="0.25">
      <c r="B2865" t="s">
        <v>6192</v>
      </c>
      <c r="C2865" t="s">
        <v>4437</v>
      </c>
      <c r="D2865" t="s">
        <v>6193</v>
      </c>
      <c r="E2865" t="s">
        <v>6194</v>
      </c>
      <c r="F2865" t="s">
        <v>174</v>
      </c>
    </row>
    <row r="2866" spans="2:6" x14ac:dyDescent="0.25">
      <c r="B2866" t="s">
        <v>6195</v>
      </c>
      <c r="C2866" t="s">
        <v>4437</v>
      </c>
      <c r="D2866" t="s">
        <v>6196</v>
      </c>
      <c r="E2866" t="s">
        <v>6197</v>
      </c>
      <c r="F2866" t="s">
        <v>174</v>
      </c>
    </row>
    <row r="2867" spans="2:6" x14ac:dyDescent="0.25">
      <c r="B2867" t="s">
        <v>6198</v>
      </c>
      <c r="C2867" t="s">
        <v>4437</v>
      </c>
      <c r="D2867" t="s">
        <v>6199</v>
      </c>
      <c r="E2867" t="s">
        <v>6200</v>
      </c>
      <c r="F2867" t="s">
        <v>174</v>
      </c>
    </row>
    <row r="2868" spans="2:6" x14ac:dyDescent="0.25">
      <c r="B2868" t="s">
        <v>6201</v>
      </c>
      <c r="C2868" t="s">
        <v>4437</v>
      </c>
      <c r="D2868" t="s">
        <v>6202</v>
      </c>
      <c r="E2868" t="s">
        <v>6203</v>
      </c>
      <c r="F2868" t="s">
        <v>174</v>
      </c>
    </row>
    <row r="2869" spans="2:6" x14ac:dyDescent="0.25">
      <c r="B2869" t="s">
        <v>6204</v>
      </c>
      <c r="C2869" t="s">
        <v>4437</v>
      </c>
      <c r="D2869" t="s">
        <v>6205</v>
      </c>
      <c r="E2869" t="s">
        <v>6206</v>
      </c>
      <c r="F2869" t="s">
        <v>174</v>
      </c>
    </row>
    <row r="2870" spans="2:6" x14ac:dyDescent="0.25">
      <c r="B2870" t="s">
        <v>6207</v>
      </c>
      <c r="C2870" t="s">
        <v>4437</v>
      </c>
      <c r="D2870" t="s">
        <v>6208</v>
      </c>
      <c r="E2870" t="s">
        <v>6209</v>
      </c>
      <c r="F2870" t="s">
        <v>174</v>
      </c>
    </row>
    <row r="2871" spans="2:6" x14ac:dyDescent="0.25">
      <c r="B2871" t="s">
        <v>6210</v>
      </c>
      <c r="C2871" t="s">
        <v>4437</v>
      </c>
      <c r="D2871" t="s">
        <v>6211</v>
      </c>
      <c r="E2871" t="s">
        <v>6212</v>
      </c>
      <c r="F2871" t="s">
        <v>174</v>
      </c>
    </row>
    <row r="2872" spans="2:6" x14ac:dyDescent="0.25">
      <c r="B2872" t="s">
        <v>1473</v>
      </c>
      <c r="C2872" t="s">
        <v>4437</v>
      </c>
      <c r="D2872" t="s">
        <v>4511</v>
      </c>
      <c r="E2872" t="s">
        <v>3629</v>
      </c>
      <c r="F2872" t="s">
        <v>174</v>
      </c>
    </row>
    <row r="2873" spans="2:6" x14ac:dyDescent="0.25">
      <c r="B2873" t="s">
        <v>1474</v>
      </c>
      <c r="C2873" t="s">
        <v>4437</v>
      </c>
      <c r="D2873" t="s">
        <v>4511</v>
      </c>
      <c r="E2873" t="s">
        <v>3629</v>
      </c>
      <c r="F2873" t="s">
        <v>174</v>
      </c>
    </row>
    <row r="2874" spans="2:6" x14ac:dyDescent="0.25">
      <c r="B2874" t="s">
        <v>1238</v>
      </c>
      <c r="C2874" t="s">
        <v>4437</v>
      </c>
      <c r="D2874" t="s">
        <v>5644</v>
      </c>
      <c r="E2874" t="s">
        <v>3513</v>
      </c>
      <c r="F2874" t="s">
        <v>174</v>
      </c>
    </row>
    <row r="2875" spans="2:6" x14ac:dyDescent="0.25">
      <c r="B2875" t="s">
        <v>2324</v>
      </c>
      <c r="C2875" t="s">
        <v>4437</v>
      </c>
      <c r="D2875" t="s">
        <v>4798</v>
      </c>
      <c r="E2875" t="s">
        <v>4039</v>
      </c>
      <c r="F2875" t="s">
        <v>174</v>
      </c>
    </row>
    <row r="2876" spans="2:6" x14ac:dyDescent="0.25">
      <c r="B2876" t="s">
        <v>2845</v>
      </c>
      <c r="C2876" t="s">
        <v>4437</v>
      </c>
      <c r="D2876" t="s">
        <v>6213</v>
      </c>
      <c r="E2876" t="s">
        <v>4275</v>
      </c>
      <c r="F2876" t="s">
        <v>174</v>
      </c>
    </row>
    <row r="2877" spans="2:6" x14ac:dyDescent="0.25">
      <c r="B2877" t="s">
        <v>6214</v>
      </c>
      <c r="C2877" t="s">
        <v>4437</v>
      </c>
      <c r="D2877" t="s">
        <v>4646</v>
      </c>
      <c r="E2877" t="s">
        <v>3897</v>
      </c>
      <c r="F2877" t="s">
        <v>174</v>
      </c>
    </row>
    <row r="2878" spans="2:6" x14ac:dyDescent="0.25">
      <c r="B2878" t="s">
        <v>506</v>
      </c>
      <c r="C2878" t="s">
        <v>4437</v>
      </c>
      <c r="D2878" t="s">
        <v>4799</v>
      </c>
      <c r="E2878" t="s">
        <v>3051</v>
      </c>
      <c r="F2878" t="s">
        <v>174</v>
      </c>
    </row>
    <row r="2879" spans="2:6" x14ac:dyDescent="0.25">
      <c r="B2879" t="s">
        <v>6215</v>
      </c>
      <c r="C2879" t="s">
        <v>4437</v>
      </c>
      <c r="D2879" t="s">
        <v>6216</v>
      </c>
      <c r="E2879" t="s">
        <v>6217</v>
      </c>
      <c r="F2879" t="s">
        <v>174</v>
      </c>
    </row>
    <row r="2880" spans="2:6" x14ac:dyDescent="0.25">
      <c r="B2880" t="s">
        <v>6218</v>
      </c>
      <c r="C2880" t="s">
        <v>4437</v>
      </c>
      <c r="D2880" t="s">
        <v>6219</v>
      </c>
      <c r="E2880" t="s">
        <v>6220</v>
      </c>
      <c r="F2880" t="s">
        <v>174</v>
      </c>
    </row>
    <row r="2881" spans="2:6" x14ac:dyDescent="0.25">
      <c r="B2881" t="s">
        <v>6221</v>
      </c>
      <c r="C2881" t="s">
        <v>4437</v>
      </c>
      <c r="D2881" t="s">
        <v>5771</v>
      </c>
      <c r="E2881" t="s">
        <v>3292</v>
      </c>
      <c r="F2881" t="s">
        <v>174</v>
      </c>
    </row>
    <row r="2882" spans="2:6" x14ac:dyDescent="0.25">
      <c r="B2882" t="s">
        <v>6222</v>
      </c>
      <c r="C2882" t="s">
        <v>4437</v>
      </c>
      <c r="D2882" t="s">
        <v>6223</v>
      </c>
      <c r="E2882" t="s">
        <v>6224</v>
      </c>
      <c r="F2882" t="s">
        <v>174</v>
      </c>
    </row>
    <row r="2883" spans="2:6" x14ac:dyDescent="0.25">
      <c r="B2883" t="s">
        <v>6225</v>
      </c>
      <c r="C2883" t="s">
        <v>4437</v>
      </c>
      <c r="D2883" t="s">
        <v>4675</v>
      </c>
      <c r="E2883" t="s">
        <v>3302</v>
      </c>
      <c r="F2883" t="s">
        <v>174</v>
      </c>
    </row>
    <row r="2884" spans="2:6" x14ac:dyDescent="0.25">
      <c r="B2884" t="s">
        <v>6226</v>
      </c>
      <c r="C2884" t="s">
        <v>4437</v>
      </c>
      <c r="D2884" t="s">
        <v>4675</v>
      </c>
      <c r="E2884" t="s">
        <v>3302</v>
      </c>
      <c r="F2884" t="s">
        <v>174</v>
      </c>
    </row>
    <row r="2885" spans="2:6" x14ac:dyDescent="0.25">
      <c r="B2885" t="s">
        <v>6227</v>
      </c>
      <c r="C2885" t="s">
        <v>4437</v>
      </c>
      <c r="D2885" t="s">
        <v>6228</v>
      </c>
      <c r="E2885" t="s">
        <v>6229</v>
      </c>
      <c r="F2885" t="s">
        <v>174</v>
      </c>
    </row>
    <row r="2886" spans="2:6" x14ac:dyDescent="0.25">
      <c r="B2886" t="s">
        <v>770</v>
      </c>
      <c r="C2886" t="s">
        <v>4437</v>
      </c>
      <c r="D2886" t="s">
        <v>4887</v>
      </c>
      <c r="E2886" t="s">
        <v>3186</v>
      </c>
      <c r="F2886" t="s">
        <v>174</v>
      </c>
    </row>
    <row r="2887" spans="2:6" x14ac:dyDescent="0.25">
      <c r="B2887" t="s">
        <v>6230</v>
      </c>
      <c r="C2887" t="s">
        <v>4437</v>
      </c>
      <c r="D2887" t="s">
        <v>6231</v>
      </c>
      <c r="E2887" t="s">
        <v>6232</v>
      </c>
      <c r="F2887" t="s">
        <v>174</v>
      </c>
    </row>
    <row r="2888" spans="2:6" x14ac:dyDescent="0.25">
      <c r="B2888" t="s">
        <v>1475</v>
      </c>
      <c r="C2888" t="s">
        <v>4437</v>
      </c>
      <c r="D2888" t="s">
        <v>4511</v>
      </c>
      <c r="E2888" t="s">
        <v>3629</v>
      </c>
      <c r="F2888" t="s">
        <v>174</v>
      </c>
    </row>
    <row r="2889" spans="2:6" x14ac:dyDescent="0.25">
      <c r="B2889" t="s">
        <v>6233</v>
      </c>
      <c r="C2889" t="s">
        <v>4437</v>
      </c>
      <c r="D2889" t="s">
        <v>5360</v>
      </c>
      <c r="E2889" t="s">
        <v>3177</v>
      </c>
      <c r="F2889" t="s">
        <v>174</v>
      </c>
    </row>
    <row r="2890" spans="2:6" x14ac:dyDescent="0.25">
      <c r="B2890" t="s">
        <v>6234</v>
      </c>
      <c r="C2890" t="s">
        <v>4437</v>
      </c>
      <c r="D2890" t="s">
        <v>5835</v>
      </c>
      <c r="E2890" t="s">
        <v>4243</v>
      </c>
      <c r="F2890" t="s">
        <v>174</v>
      </c>
    </row>
    <row r="2891" spans="2:6" x14ac:dyDescent="0.25">
      <c r="B2891" t="s">
        <v>6235</v>
      </c>
      <c r="C2891" t="s">
        <v>4437</v>
      </c>
      <c r="D2891" t="s">
        <v>5836</v>
      </c>
      <c r="E2891" t="s">
        <v>4241</v>
      </c>
      <c r="F2891" t="s">
        <v>174</v>
      </c>
    </row>
    <row r="2892" spans="2:6" x14ac:dyDescent="0.25">
      <c r="B2892" t="s">
        <v>6236</v>
      </c>
      <c r="C2892" t="s">
        <v>4437</v>
      </c>
      <c r="D2892" t="s">
        <v>5837</v>
      </c>
      <c r="E2892" t="s">
        <v>4239</v>
      </c>
      <c r="F2892" t="s">
        <v>174</v>
      </c>
    </row>
    <row r="2893" spans="2:6" x14ac:dyDescent="0.25">
      <c r="B2893" t="s">
        <v>6237</v>
      </c>
      <c r="C2893" t="s">
        <v>4437</v>
      </c>
      <c r="D2893" t="s">
        <v>6238</v>
      </c>
      <c r="E2893" t="s">
        <v>6239</v>
      </c>
      <c r="F2893" t="s">
        <v>174</v>
      </c>
    </row>
    <row r="2894" spans="2:6" x14ac:dyDescent="0.25">
      <c r="B2894" t="s">
        <v>6240</v>
      </c>
      <c r="C2894" t="s">
        <v>4437</v>
      </c>
      <c r="D2894" t="s">
        <v>6238</v>
      </c>
      <c r="E2894" t="s">
        <v>6239</v>
      </c>
      <c r="F2894" t="s">
        <v>174</v>
      </c>
    </row>
    <row r="2895" spans="2:6" x14ac:dyDescent="0.25">
      <c r="B2895" t="s">
        <v>6241</v>
      </c>
      <c r="C2895" t="s">
        <v>4437</v>
      </c>
      <c r="D2895" t="s">
        <v>5668</v>
      </c>
      <c r="E2895" t="s">
        <v>3867</v>
      </c>
      <c r="F2895" t="s">
        <v>174</v>
      </c>
    </row>
    <row r="2896" spans="2:6" x14ac:dyDescent="0.25">
      <c r="B2896" t="s">
        <v>6242</v>
      </c>
      <c r="C2896" t="s">
        <v>4437</v>
      </c>
      <c r="D2896" t="s">
        <v>4837</v>
      </c>
      <c r="E2896" t="s">
        <v>3546</v>
      </c>
      <c r="F2896" t="s">
        <v>174</v>
      </c>
    </row>
    <row r="2897" spans="2:6" x14ac:dyDescent="0.25">
      <c r="B2897" t="s">
        <v>6243</v>
      </c>
      <c r="C2897" t="s">
        <v>4437</v>
      </c>
      <c r="D2897" t="s">
        <v>6244</v>
      </c>
      <c r="E2897" t="s">
        <v>6245</v>
      </c>
      <c r="F2897" t="s">
        <v>174</v>
      </c>
    </row>
    <row r="2898" spans="2:6" x14ac:dyDescent="0.25">
      <c r="B2898" t="s">
        <v>6246</v>
      </c>
      <c r="C2898" t="s">
        <v>4437</v>
      </c>
      <c r="D2898" t="s">
        <v>4837</v>
      </c>
      <c r="E2898" t="s">
        <v>3546</v>
      </c>
      <c r="F2898" t="s">
        <v>174</v>
      </c>
    </row>
    <row r="2899" spans="2:6" x14ac:dyDescent="0.25">
      <c r="B2899" t="s">
        <v>6247</v>
      </c>
      <c r="C2899" t="s">
        <v>4437</v>
      </c>
      <c r="D2899" t="s">
        <v>4837</v>
      </c>
      <c r="E2899" t="s">
        <v>3546</v>
      </c>
      <c r="F2899" t="s">
        <v>174</v>
      </c>
    </row>
    <row r="2900" spans="2:6" x14ac:dyDescent="0.25">
      <c r="B2900" t="s">
        <v>6248</v>
      </c>
      <c r="C2900" t="s">
        <v>4437</v>
      </c>
      <c r="D2900" t="s">
        <v>4837</v>
      </c>
      <c r="E2900" t="s">
        <v>3546</v>
      </c>
      <c r="F2900" t="s">
        <v>174</v>
      </c>
    </row>
    <row r="2901" spans="2:6" x14ac:dyDescent="0.25">
      <c r="B2901" t="s">
        <v>6249</v>
      </c>
      <c r="C2901" t="s">
        <v>4437</v>
      </c>
      <c r="D2901" t="s">
        <v>4837</v>
      </c>
      <c r="E2901" t="s">
        <v>3546</v>
      </c>
      <c r="F2901" t="s">
        <v>174</v>
      </c>
    </row>
    <row r="2902" spans="2:6" x14ac:dyDescent="0.25">
      <c r="B2902" t="s">
        <v>6250</v>
      </c>
      <c r="C2902" t="s">
        <v>4437</v>
      </c>
      <c r="D2902" t="s">
        <v>4837</v>
      </c>
      <c r="E2902" t="s">
        <v>3546</v>
      </c>
      <c r="F2902" t="s">
        <v>174</v>
      </c>
    </row>
    <row r="2903" spans="2:6" x14ac:dyDescent="0.25">
      <c r="B2903" t="s">
        <v>6251</v>
      </c>
      <c r="C2903" t="s">
        <v>4437</v>
      </c>
      <c r="D2903" t="s">
        <v>4837</v>
      </c>
      <c r="E2903" t="s">
        <v>3546</v>
      </c>
      <c r="F2903" t="s">
        <v>174</v>
      </c>
    </row>
    <row r="2904" spans="2:6" x14ac:dyDescent="0.25">
      <c r="B2904" t="s">
        <v>6252</v>
      </c>
      <c r="C2904" t="s">
        <v>4437</v>
      </c>
      <c r="D2904" t="s">
        <v>4837</v>
      </c>
      <c r="E2904" t="s">
        <v>3546</v>
      </c>
      <c r="F2904" t="s">
        <v>174</v>
      </c>
    </row>
    <row r="2905" spans="2:6" x14ac:dyDescent="0.25">
      <c r="B2905" t="s">
        <v>6253</v>
      </c>
      <c r="C2905" t="s">
        <v>4437</v>
      </c>
      <c r="D2905" t="s">
        <v>4837</v>
      </c>
      <c r="E2905" t="s">
        <v>3546</v>
      </c>
      <c r="F2905" t="s">
        <v>174</v>
      </c>
    </row>
    <row r="2906" spans="2:6" x14ac:dyDescent="0.25">
      <c r="B2906" t="s">
        <v>6254</v>
      </c>
      <c r="C2906" t="s">
        <v>4437</v>
      </c>
      <c r="D2906" t="s">
        <v>4837</v>
      </c>
      <c r="E2906" t="s">
        <v>3546</v>
      </c>
      <c r="F2906" t="s">
        <v>174</v>
      </c>
    </row>
    <row r="2907" spans="2:6" x14ac:dyDescent="0.25">
      <c r="B2907" t="s">
        <v>6255</v>
      </c>
      <c r="C2907" t="s">
        <v>4437</v>
      </c>
      <c r="D2907" t="s">
        <v>4837</v>
      </c>
      <c r="E2907" t="s">
        <v>3546</v>
      </c>
      <c r="F2907" t="s">
        <v>174</v>
      </c>
    </row>
    <row r="2908" spans="2:6" x14ac:dyDescent="0.25">
      <c r="B2908" t="s">
        <v>6256</v>
      </c>
      <c r="C2908" t="s">
        <v>4437</v>
      </c>
      <c r="D2908" t="s">
        <v>4837</v>
      </c>
      <c r="E2908" t="s">
        <v>3546</v>
      </c>
      <c r="F2908" t="s">
        <v>174</v>
      </c>
    </row>
    <row r="2909" spans="2:6" x14ac:dyDescent="0.25">
      <c r="B2909" t="s">
        <v>6257</v>
      </c>
      <c r="C2909" t="s">
        <v>4437</v>
      </c>
      <c r="D2909" t="s">
        <v>4837</v>
      </c>
      <c r="E2909" t="s">
        <v>3546</v>
      </c>
      <c r="F2909" t="s">
        <v>174</v>
      </c>
    </row>
    <row r="2910" spans="2:6" x14ac:dyDescent="0.25">
      <c r="B2910" t="s">
        <v>6258</v>
      </c>
      <c r="C2910" t="s">
        <v>4437</v>
      </c>
      <c r="D2910" t="s">
        <v>4837</v>
      </c>
      <c r="E2910" t="s">
        <v>3546</v>
      </c>
      <c r="F2910" t="s">
        <v>174</v>
      </c>
    </row>
    <row r="2911" spans="2:6" x14ac:dyDescent="0.25">
      <c r="B2911" t="s">
        <v>6259</v>
      </c>
      <c r="C2911" t="s">
        <v>4437</v>
      </c>
      <c r="D2911" t="s">
        <v>4837</v>
      </c>
      <c r="E2911" t="s">
        <v>3546</v>
      </c>
      <c r="F2911" t="s">
        <v>174</v>
      </c>
    </row>
    <row r="2912" spans="2:6" x14ac:dyDescent="0.25">
      <c r="B2912" t="s">
        <v>6260</v>
      </c>
      <c r="C2912" t="s">
        <v>4437</v>
      </c>
      <c r="D2912" t="s">
        <v>4837</v>
      </c>
      <c r="E2912" t="s">
        <v>3546</v>
      </c>
      <c r="F2912" t="s">
        <v>174</v>
      </c>
    </row>
    <row r="2913" spans="2:6" x14ac:dyDescent="0.25">
      <c r="B2913" t="s">
        <v>6261</v>
      </c>
      <c r="C2913" t="s">
        <v>4437</v>
      </c>
      <c r="D2913" t="s">
        <v>4837</v>
      </c>
      <c r="E2913" t="s">
        <v>3546</v>
      </c>
      <c r="F2913" t="s">
        <v>174</v>
      </c>
    </row>
    <row r="2914" spans="2:6" x14ac:dyDescent="0.25">
      <c r="B2914" t="s">
        <v>6262</v>
      </c>
      <c r="C2914" t="s">
        <v>4437</v>
      </c>
      <c r="D2914" t="s">
        <v>4837</v>
      </c>
      <c r="E2914" t="s">
        <v>3546</v>
      </c>
      <c r="F2914" t="s">
        <v>174</v>
      </c>
    </row>
    <row r="2915" spans="2:6" x14ac:dyDescent="0.25">
      <c r="B2915" t="s">
        <v>6263</v>
      </c>
      <c r="C2915" t="s">
        <v>4437</v>
      </c>
      <c r="D2915" t="s">
        <v>5335</v>
      </c>
      <c r="E2915" t="s">
        <v>3984</v>
      </c>
      <c r="F2915" t="s">
        <v>174</v>
      </c>
    </row>
    <row r="2916" spans="2:6" x14ac:dyDescent="0.25">
      <c r="B2916" t="s">
        <v>6264</v>
      </c>
      <c r="C2916" t="s">
        <v>4437</v>
      </c>
      <c r="D2916" t="s">
        <v>5895</v>
      </c>
      <c r="E2916" t="s">
        <v>4206</v>
      </c>
      <c r="F2916" t="s">
        <v>174</v>
      </c>
    </row>
    <row r="2917" spans="2:6" x14ac:dyDescent="0.25">
      <c r="B2917" t="s">
        <v>6265</v>
      </c>
      <c r="C2917" t="s">
        <v>4437</v>
      </c>
      <c r="D2917" t="s">
        <v>5895</v>
      </c>
      <c r="E2917" t="s">
        <v>4206</v>
      </c>
      <c r="F2917" t="s">
        <v>174</v>
      </c>
    </row>
    <row r="2918" spans="2:6" x14ac:dyDescent="0.25">
      <c r="B2918" t="s">
        <v>6266</v>
      </c>
      <c r="C2918" t="s">
        <v>4437</v>
      </c>
      <c r="D2918" t="s">
        <v>5830</v>
      </c>
      <c r="E2918" t="s">
        <v>4238</v>
      </c>
      <c r="F2918" t="s">
        <v>174</v>
      </c>
    </row>
    <row r="2919" spans="2:6" x14ac:dyDescent="0.25">
      <c r="B2919" t="s">
        <v>6267</v>
      </c>
      <c r="C2919" t="s">
        <v>4437</v>
      </c>
      <c r="D2919" t="s">
        <v>5829</v>
      </c>
      <c r="E2919" t="s">
        <v>4237</v>
      </c>
      <c r="F2919" t="s">
        <v>174</v>
      </c>
    </row>
    <row r="2920" spans="2:6" x14ac:dyDescent="0.25">
      <c r="B2920" t="s">
        <v>6268</v>
      </c>
      <c r="C2920" t="s">
        <v>4437</v>
      </c>
      <c r="D2920" t="s">
        <v>5831</v>
      </c>
      <c r="E2920" t="s">
        <v>4244</v>
      </c>
      <c r="F2920" t="s">
        <v>174</v>
      </c>
    </row>
    <row r="2921" spans="2:6" x14ac:dyDescent="0.25">
      <c r="B2921" t="s">
        <v>6269</v>
      </c>
      <c r="C2921" t="s">
        <v>4437</v>
      </c>
      <c r="D2921" t="s">
        <v>5832</v>
      </c>
      <c r="E2921" t="s">
        <v>4240</v>
      </c>
      <c r="F2921" t="s">
        <v>174</v>
      </c>
    </row>
    <row r="2922" spans="2:6" x14ac:dyDescent="0.25">
      <c r="B2922" t="s">
        <v>6270</v>
      </c>
      <c r="C2922" t="s">
        <v>4437</v>
      </c>
      <c r="D2922" t="s">
        <v>5833</v>
      </c>
      <c r="E2922" t="s">
        <v>4242</v>
      </c>
      <c r="F2922" t="s">
        <v>174</v>
      </c>
    </row>
    <row r="2923" spans="2:6" x14ac:dyDescent="0.25">
      <c r="B2923" t="s">
        <v>6271</v>
      </c>
      <c r="C2923" t="s">
        <v>4437</v>
      </c>
      <c r="D2923" t="s">
        <v>5834</v>
      </c>
      <c r="E2923" t="s">
        <v>4245</v>
      </c>
      <c r="F2923" t="s">
        <v>174</v>
      </c>
    </row>
    <row r="2924" spans="2:6" x14ac:dyDescent="0.25">
      <c r="B2924" t="s">
        <v>6272</v>
      </c>
      <c r="C2924" t="s">
        <v>4437</v>
      </c>
      <c r="D2924" t="s">
        <v>5829</v>
      </c>
      <c r="E2924" t="s">
        <v>4237</v>
      </c>
      <c r="F2924" t="s">
        <v>174</v>
      </c>
    </row>
    <row r="2925" spans="2:6" x14ac:dyDescent="0.25">
      <c r="B2925" t="s">
        <v>6273</v>
      </c>
      <c r="C2925" t="s">
        <v>4437</v>
      </c>
      <c r="D2925" t="s">
        <v>5830</v>
      </c>
      <c r="E2925" t="s">
        <v>4238</v>
      </c>
      <c r="F2925" t="s">
        <v>174</v>
      </c>
    </row>
    <row r="2926" spans="2:6" x14ac:dyDescent="0.25">
      <c r="B2926" t="s">
        <v>6274</v>
      </c>
      <c r="C2926" t="s">
        <v>4437</v>
      </c>
      <c r="D2926" t="s">
        <v>5831</v>
      </c>
      <c r="E2926" t="s">
        <v>4244</v>
      </c>
      <c r="F2926" t="s">
        <v>174</v>
      </c>
    </row>
    <row r="2927" spans="2:6" x14ac:dyDescent="0.25">
      <c r="B2927" t="s">
        <v>6275</v>
      </c>
      <c r="C2927" t="s">
        <v>4437</v>
      </c>
      <c r="D2927" t="s">
        <v>5832</v>
      </c>
      <c r="E2927" t="s">
        <v>4240</v>
      </c>
      <c r="F2927" t="s">
        <v>174</v>
      </c>
    </row>
    <row r="2928" spans="2:6" x14ac:dyDescent="0.25">
      <c r="B2928" t="s">
        <v>6276</v>
      </c>
      <c r="C2928" t="s">
        <v>4437</v>
      </c>
      <c r="D2928" t="s">
        <v>5833</v>
      </c>
      <c r="E2928" t="s">
        <v>4242</v>
      </c>
      <c r="F2928" t="s">
        <v>174</v>
      </c>
    </row>
    <row r="2929" spans="2:6" x14ac:dyDescent="0.25">
      <c r="B2929" t="s">
        <v>6277</v>
      </c>
      <c r="C2929" t="s">
        <v>4437</v>
      </c>
      <c r="D2929" t="s">
        <v>5834</v>
      </c>
      <c r="E2929" t="s">
        <v>4245</v>
      </c>
      <c r="F2929" t="s">
        <v>174</v>
      </c>
    </row>
    <row r="2930" spans="2:6" x14ac:dyDescent="0.25">
      <c r="B2930" t="s">
        <v>6278</v>
      </c>
      <c r="C2930" t="s">
        <v>4437</v>
      </c>
      <c r="D2930" t="s">
        <v>5835</v>
      </c>
      <c r="E2930" t="s">
        <v>4243</v>
      </c>
      <c r="F2930" t="s">
        <v>174</v>
      </c>
    </row>
    <row r="2931" spans="2:6" x14ac:dyDescent="0.25">
      <c r="B2931" t="s">
        <v>6279</v>
      </c>
      <c r="C2931" t="s">
        <v>4437</v>
      </c>
      <c r="D2931" t="s">
        <v>5836</v>
      </c>
      <c r="E2931" t="s">
        <v>4241</v>
      </c>
      <c r="F2931" t="s">
        <v>174</v>
      </c>
    </row>
    <row r="2932" spans="2:6" x14ac:dyDescent="0.25">
      <c r="B2932" t="s">
        <v>6280</v>
      </c>
      <c r="C2932" t="s">
        <v>4437</v>
      </c>
      <c r="D2932" t="s">
        <v>5837</v>
      </c>
      <c r="E2932" t="s">
        <v>4239</v>
      </c>
      <c r="F2932" t="s">
        <v>174</v>
      </c>
    </row>
    <row r="2933" spans="2:6" x14ac:dyDescent="0.25">
      <c r="B2933" t="s">
        <v>6281</v>
      </c>
      <c r="C2933" t="s">
        <v>4437</v>
      </c>
      <c r="D2933" t="s">
        <v>5838</v>
      </c>
      <c r="E2933" t="s">
        <v>4250</v>
      </c>
      <c r="F2933" t="s">
        <v>174</v>
      </c>
    </row>
    <row r="2934" spans="2:6" x14ac:dyDescent="0.25">
      <c r="B2934" t="s">
        <v>6282</v>
      </c>
      <c r="C2934" t="s">
        <v>4437</v>
      </c>
      <c r="D2934" t="s">
        <v>6162</v>
      </c>
      <c r="E2934" t="s">
        <v>6163</v>
      </c>
      <c r="F2934" t="s">
        <v>174</v>
      </c>
    </row>
    <row r="2935" spans="2:6" x14ac:dyDescent="0.25">
      <c r="B2935" t="s">
        <v>6283</v>
      </c>
      <c r="C2935" t="s">
        <v>4437</v>
      </c>
      <c r="D2935" t="s">
        <v>6162</v>
      </c>
      <c r="E2935" t="s">
        <v>6163</v>
      </c>
      <c r="F2935" t="s">
        <v>174</v>
      </c>
    </row>
    <row r="2936" spans="2:6" x14ac:dyDescent="0.25">
      <c r="B2936" t="s">
        <v>6284</v>
      </c>
      <c r="C2936" t="s">
        <v>4437</v>
      </c>
      <c r="D2936" t="s">
        <v>6162</v>
      </c>
      <c r="E2936" t="s">
        <v>6163</v>
      </c>
      <c r="F2936" t="s">
        <v>174</v>
      </c>
    </row>
    <row r="2937" spans="2:6" x14ac:dyDescent="0.25">
      <c r="B2937" t="s">
        <v>6285</v>
      </c>
      <c r="C2937" t="s">
        <v>4437</v>
      </c>
      <c r="D2937" t="s">
        <v>5658</v>
      </c>
      <c r="E2937" t="s">
        <v>3917</v>
      </c>
      <c r="F2937" t="s">
        <v>174</v>
      </c>
    </row>
    <row r="2938" spans="2:6" x14ac:dyDescent="0.25">
      <c r="B2938" t="s">
        <v>6286</v>
      </c>
      <c r="C2938" t="s">
        <v>4437</v>
      </c>
      <c r="D2938" t="s">
        <v>5659</v>
      </c>
      <c r="E2938" t="s">
        <v>3914</v>
      </c>
      <c r="F2938" t="s">
        <v>174</v>
      </c>
    </row>
    <row r="2939" spans="2:6" x14ac:dyDescent="0.25">
      <c r="B2939" t="s">
        <v>6287</v>
      </c>
      <c r="C2939" t="s">
        <v>4437</v>
      </c>
      <c r="D2939" t="s">
        <v>5660</v>
      </c>
      <c r="E2939" t="s">
        <v>3915</v>
      </c>
      <c r="F2939" t="s">
        <v>174</v>
      </c>
    </row>
    <row r="2940" spans="2:6" x14ac:dyDescent="0.25">
      <c r="B2940" t="s">
        <v>6288</v>
      </c>
      <c r="C2940" t="s">
        <v>4437</v>
      </c>
      <c r="D2940" t="s">
        <v>5658</v>
      </c>
      <c r="E2940" t="s">
        <v>3917</v>
      </c>
      <c r="F2940" t="s">
        <v>174</v>
      </c>
    </row>
    <row r="2941" spans="2:6" x14ac:dyDescent="0.25">
      <c r="B2941" t="s">
        <v>6289</v>
      </c>
      <c r="C2941" t="s">
        <v>4437</v>
      </c>
      <c r="D2941" t="s">
        <v>5659</v>
      </c>
      <c r="E2941" t="s">
        <v>3914</v>
      </c>
      <c r="F2941" t="s">
        <v>174</v>
      </c>
    </row>
    <row r="2942" spans="2:6" x14ac:dyDescent="0.25">
      <c r="B2942" t="s">
        <v>6290</v>
      </c>
      <c r="C2942" t="s">
        <v>4437</v>
      </c>
      <c r="D2942" t="s">
        <v>5660</v>
      </c>
      <c r="E2942" t="s">
        <v>3915</v>
      </c>
      <c r="F2942" t="s">
        <v>174</v>
      </c>
    </row>
    <row r="2943" spans="2:6" x14ac:dyDescent="0.25">
      <c r="B2943" t="s">
        <v>1070</v>
      </c>
      <c r="C2943" t="s">
        <v>4437</v>
      </c>
      <c r="D2943" t="s">
        <v>6291</v>
      </c>
      <c r="E2943" t="s">
        <v>3399</v>
      </c>
      <c r="F2943" t="s">
        <v>174</v>
      </c>
    </row>
    <row r="2944" spans="2:6" x14ac:dyDescent="0.25">
      <c r="B2944" t="s">
        <v>6292</v>
      </c>
      <c r="C2944" t="s">
        <v>4437</v>
      </c>
      <c r="D2944" t="s">
        <v>6293</v>
      </c>
      <c r="E2944" t="s">
        <v>6294</v>
      </c>
      <c r="F2944" t="s">
        <v>174</v>
      </c>
    </row>
    <row r="2945" spans="2:6" x14ac:dyDescent="0.25">
      <c r="B2945" t="s">
        <v>6295</v>
      </c>
      <c r="C2945" t="s">
        <v>4437</v>
      </c>
      <c r="D2945" t="s">
        <v>6293</v>
      </c>
      <c r="E2945" t="s">
        <v>6294</v>
      </c>
      <c r="F2945" t="s">
        <v>174</v>
      </c>
    </row>
    <row r="2946" spans="2:6" x14ac:dyDescent="0.25">
      <c r="B2946" t="s">
        <v>6296</v>
      </c>
      <c r="C2946" t="s">
        <v>4437</v>
      </c>
      <c r="D2946" t="s">
        <v>5993</v>
      </c>
      <c r="E2946" t="s">
        <v>5994</v>
      </c>
      <c r="F2946" t="s">
        <v>174</v>
      </c>
    </row>
    <row r="2947" spans="2:6" x14ac:dyDescent="0.25">
      <c r="B2947" t="s">
        <v>6297</v>
      </c>
      <c r="C2947" t="s">
        <v>4437</v>
      </c>
      <c r="D2947" t="s">
        <v>5993</v>
      </c>
      <c r="E2947" t="s">
        <v>5994</v>
      </c>
      <c r="F2947" t="s">
        <v>174</v>
      </c>
    </row>
    <row r="2948" spans="2:6" x14ac:dyDescent="0.25">
      <c r="B2948" t="s">
        <v>6298</v>
      </c>
      <c r="C2948" t="s">
        <v>4437</v>
      </c>
      <c r="D2948" t="s">
        <v>5993</v>
      </c>
      <c r="E2948" t="s">
        <v>5994</v>
      </c>
      <c r="F2948" t="s">
        <v>174</v>
      </c>
    </row>
    <row r="2949" spans="2:6" x14ac:dyDescent="0.25">
      <c r="B2949" t="s">
        <v>6299</v>
      </c>
      <c r="C2949" t="s">
        <v>4437</v>
      </c>
      <c r="D2949" t="s">
        <v>5993</v>
      </c>
      <c r="E2949" t="s">
        <v>5994</v>
      </c>
      <c r="F2949" t="s">
        <v>174</v>
      </c>
    </row>
    <row r="2950" spans="2:6" x14ac:dyDescent="0.25">
      <c r="B2950" t="s">
        <v>6300</v>
      </c>
      <c r="C2950" t="s">
        <v>4437</v>
      </c>
      <c r="D2950" t="s">
        <v>5993</v>
      </c>
      <c r="E2950" t="s">
        <v>5994</v>
      </c>
      <c r="F2950" t="s">
        <v>174</v>
      </c>
    </row>
    <row r="2951" spans="2:6" x14ac:dyDescent="0.25">
      <c r="B2951" t="s">
        <v>6301</v>
      </c>
      <c r="C2951" t="s">
        <v>4437</v>
      </c>
      <c r="D2951" t="s">
        <v>5993</v>
      </c>
      <c r="E2951" t="s">
        <v>5994</v>
      </c>
      <c r="F2951" t="s">
        <v>174</v>
      </c>
    </row>
    <row r="2952" spans="2:6" x14ac:dyDescent="0.25">
      <c r="B2952" t="s">
        <v>6302</v>
      </c>
      <c r="C2952" t="s">
        <v>4437</v>
      </c>
      <c r="D2952" t="s">
        <v>5993</v>
      </c>
      <c r="E2952" t="s">
        <v>5994</v>
      </c>
      <c r="F2952" t="s">
        <v>174</v>
      </c>
    </row>
    <row r="2953" spans="2:6" x14ac:dyDescent="0.25">
      <c r="B2953" t="s">
        <v>6303</v>
      </c>
      <c r="C2953" t="s">
        <v>4437</v>
      </c>
      <c r="D2953" t="s">
        <v>5993</v>
      </c>
      <c r="E2953" t="s">
        <v>5994</v>
      </c>
      <c r="F2953" t="s">
        <v>174</v>
      </c>
    </row>
    <row r="2954" spans="2:6" x14ac:dyDescent="0.25">
      <c r="B2954" t="s">
        <v>6304</v>
      </c>
      <c r="C2954" t="s">
        <v>4437</v>
      </c>
      <c r="D2954" t="s">
        <v>6305</v>
      </c>
      <c r="E2954" t="s">
        <v>6306</v>
      </c>
      <c r="F2954" t="s">
        <v>174</v>
      </c>
    </row>
    <row r="2955" spans="2:6" x14ac:dyDescent="0.25">
      <c r="B2955" t="s">
        <v>6307</v>
      </c>
      <c r="C2955" t="s">
        <v>4437</v>
      </c>
      <c r="D2955" t="s">
        <v>6305</v>
      </c>
      <c r="E2955" t="s">
        <v>6306</v>
      </c>
      <c r="F2955" t="s">
        <v>174</v>
      </c>
    </row>
    <row r="2956" spans="2:6" x14ac:dyDescent="0.25">
      <c r="B2956" t="s">
        <v>6308</v>
      </c>
      <c r="C2956" t="s">
        <v>4437</v>
      </c>
      <c r="D2956" t="s">
        <v>6305</v>
      </c>
      <c r="E2956" t="s">
        <v>6306</v>
      </c>
      <c r="F2956" t="s">
        <v>174</v>
      </c>
    </row>
    <row r="2957" spans="2:6" x14ac:dyDescent="0.25">
      <c r="B2957" t="s">
        <v>6309</v>
      </c>
      <c r="C2957" t="s">
        <v>4437</v>
      </c>
      <c r="D2957" t="s">
        <v>6310</v>
      </c>
      <c r="E2957" t="s">
        <v>6311</v>
      </c>
      <c r="F2957" t="s">
        <v>174</v>
      </c>
    </row>
    <row r="2958" spans="2:6" x14ac:dyDescent="0.25">
      <c r="B2958" t="s">
        <v>6312</v>
      </c>
      <c r="C2958" t="s">
        <v>4437</v>
      </c>
      <c r="D2958" t="s">
        <v>5649</v>
      </c>
      <c r="E2958" t="s">
        <v>3082</v>
      </c>
      <c r="F2958" t="s">
        <v>174</v>
      </c>
    </row>
    <row r="2959" spans="2:6" x14ac:dyDescent="0.25">
      <c r="B2959" t="s">
        <v>6313</v>
      </c>
      <c r="C2959" t="s">
        <v>4437</v>
      </c>
      <c r="D2959" t="s">
        <v>6314</v>
      </c>
      <c r="E2959" t="s">
        <v>6315</v>
      </c>
      <c r="F2959" t="s">
        <v>174</v>
      </c>
    </row>
    <row r="2960" spans="2:6" x14ac:dyDescent="0.25">
      <c r="B2960" t="s">
        <v>6316</v>
      </c>
      <c r="C2960" t="s">
        <v>4437</v>
      </c>
      <c r="D2960" t="s">
        <v>6314</v>
      </c>
      <c r="E2960" t="s">
        <v>6315</v>
      </c>
      <c r="F2960" t="s">
        <v>174</v>
      </c>
    </row>
    <row r="2961" spans="2:6" x14ac:dyDescent="0.25">
      <c r="B2961" t="s">
        <v>6317</v>
      </c>
      <c r="C2961" t="s">
        <v>4437</v>
      </c>
      <c r="D2961" t="s">
        <v>5521</v>
      </c>
      <c r="E2961" t="s">
        <v>3680</v>
      </c>
      <c r="F2961" t="s">
        <v>174</v>
      </c>
    </row>
    <row r="2962" spans="2:6" x14ac:dyDescent="0.25">
      <c r="B2962" t="s">
        <v>6318</v>
      </c>
      <c r="C2962" t="s">
        <v>4437</v>
      </c>
      <c r="D2962" t="s">
        <v>4798</v>
      </c>
      <c r="E2962" t="s">
        <v>4039</v>
      </c>
      <c r="F2962" t="s">
        <v>174</v>
      </c>
    </row>
    <row r="2963" spans="2:6" x14ac:dyDescent="0.25">
      <c r="B2963" t="s">
        <v>6319</v>
      </c>
      <c r="C2963" t="s">
        <v>4437</v>
      </c>
      <c r="D2963" t="s">
        <v>6320</v>
      </c>
      <c r="E2963" t="s">
        <v>6321</v>
      </c>
      <c r="F2963" t="s">
        <v>174</v>
      </c>
    </row>
    <row r="2964" spans="2:6" x14ac:dyDescent="0.25">
      <c r="B2964" t="s">
        <v>6322</v>
      </c>
      <c r="C2964" t="s">
        <v>4437</v>
      </c>
      <c r="D2964" t="s">
        <v>5658</v>
      </c>
      <c r="E2964" t="s">
        <v>3917</v>
      </c>
      <c r="F2964" t="s">
        <v>174</v>
      </c>
    </row>
    <row r="2965" spans="2:6" x14ac:dyDescent="0.25">
      <c r="B2965" t="s">
        <v>6323</v>
      </c>
      <c r="C2965" t="s">
        <v>4437</v>
      </c>
      <c r="D2965" t="s">
        <v>5659</v>
      </c>
      <c r="E2965" t="s">
        <v>3914</v>
      </c>
      <c r="F2965" t="s">
        <v>174</v>
      </c>
    </row>
    <row r="2966" spans="2:6" x14ac:dyDescent="0.25">
      <c r="B2966" t="s">
        <v>6324</v>
      </c>
      <c r="C2966" t="s">
        <v>4437</v>
      </c>
      <c r="D2966" t="s">
        <v>6325</v>
      </c>
      <c r="E2966" t="s">
        <v>6326</v>
      </c>
      <c r="F2966" t="s">
        <v>174</v>
      </c>
    </row>
    <row r="2967" spans="2:6" x14ac:dyDescent="0.25">
      <c r="B2967" t="s">
        <v>6327</v>
      </c>
      <c r="C2967" t="s">
        <v>4437</v>
      </c>
      <c r="D2967" t="s">
        <v>5983</v>
      </c>
      <c r="E2967" t="s">
        <v>5984</v>
      </c>
      <c r="F2967" t="s">
        <v>174</v>
      </c>
    </row>
    <row r="2968" spans="2:6" x14ac:dyDescent="0.25">
      <c r="B2968" t="s">
        <v>6328</v>
      </c>
      <c r="C2968" t="s">
        <v>4437</v>
      </c>
      <c r="D2968" t="s">
        <v>6329</v>
      </c>
      <c r="E2968" t="s">
        <v>6330</v>
      </c>
      <c r="F2968" t="s">
        <v>174</v>
      </c>
    </row>
    <row r="2969" spans="2:6" x14ac:dyDescent="0.25">
      <c r="B2969" t="s">
        <v>6331</v>
      </c>
      <c r="C2969" t="s">
        <v>4437</v>
      </c>
      <c r="D2969" t="s">
        <v>4798</v>
      </c>
      <c r="E2969" t="s">
        <v>4039</v>
      </c>
      <c r="F2969" t="s">
        <v>174</v>
      </c>
    </row>
    <row r="2970" spans="2:6" x14ac:dyDescent="0.25">
      <c r="B2970" t="s">
        <v>6332</v>
      </c>
      <c r="C2970" t="s">
        <v>4437</v>
      </c>
      <c r="D2970" t="s">
        <v>6333</v>
      </c>
      <c r="E2970" t="s">
        <v>6334</v>
      </c>
      <c r="F2970" t="s">
        <v>174</v>
      </c>
    </row>
    <row r="2971" spans="2:6" x14ac:dyDescent="0.25">
      <c r="B2971" t="s">
        <v>6335</v>
      </c>
      <c r="C2971" t="s">
        <v>4437</v>
      </c>
      <c r="D2971" t="s">
        <v>6333</v>
      </c>
      <c r="E2971" t="s">
        <v>6334</v>
      </c>
      <c r="F2971" t="s">
        <v>174</v>
      </c>
    </row>
    <row r="2972" spans="2:6" x14ac:dyDescent="0.25">
      <c r="B2972" t="s">
        <v>6336</v>
      </c>
      <c r="C2972" t="s">
        <v>4437</v>
      </c>
      <c r="D2972" t="s">
        <v>6333</v>
      </c>
      <c r="E2972" t="s">
        <v>6334</v>
      </c>
      <c r="F2972" t="s">
        <v>174</v>
      </c>
    </row>
    <row r="2973" spans="2:6" x14ac:dyDescent="0.25">
      <c r="B2973" t="s">
        <v>6337</v>
      </c>
      <c r="C2973" t="s">
        <v>4437</v>
      </c>
      <c r="D2973" t="s">
        <v>6333</v>
      </c>
      <c r="E2973" t="s">
        <v>6334</v>
      </c>
      <c r="F2973" t="s">
        <v>174</v>
      </c>
    </row>
    <row r="2974" spans="2:6" x14ac:dyDescent="0.25">
      <c r="B2974" t="s">
        <v>6338</v>
      </c>
      <c r="C2974" t="s">
        <v>4437</v>
      </c>
      <c r="D2974" t="s">
        <v>6339</v>
      </c>
      <c r="E2974" t="s">
        <v>6340</v>
      </c>
      <c r="F2974" t="s">
        <v>174</v>
      </c>
    </row>
    <row r="2975" spans="2:6" x14ac:dyDescent="0.25">
      <c r="B2975" t="s">
        <v>6341</v>
      </c>
      <c r="C2975" t="s">
        <v>4437</v>
      </c>
      <c r="D2975" t="s">
        <v>6339</v>
      </c>
      <c r="E2975" t="s">
        <v>6340</v>
      </c>
      <c r="F2975" t="s">
        <v>174</v>
      </c>
    </row>
    <row r="2976" spans="2:6" x14ac:dyDescent="0.25">
      <c r="B2976" t="s">
        <v>6342</v>
      </c>
      <c r="C2976" t="s">
        <v>4437</v>
      </c>
      <c r="D2976" t="s">
        <v>5649</v>
      </c>
      <c r="E2976" t="s">
        <v>3082</v>
      </c>
      <c r="F2976" t="s">
        <v>174</v>
      </c>
    </row>
    <row r="2977" spans="2:6" x14ac:dyDescent="0.25">
      <c r="B2977" t="s">
        <v>6343</v>
      </c>
      <c r="C2977" t="s">
        <v>4437</v>
      </c>
      <c r="D2977" t="s">
        <v>6344</v>
      </c>
      <c r="E2977" t="s">
        <v>6345</v>
      </c>
      <c r="F2977" t="s">
        <v>174</v>
      </c>
    </row>
    <row r="2978" spans="2:6" x14ac:dyDescent="0.25">
      <c r="B2978" t="s">
        <v>6346</v>
      </c>
      <c r="C2978" t="s">
        <v>4437</v>
      </c>
      <c r="D2978" t="s">
        <v>6347</v>
      </c>
      <c r="E2978" t="s">
        <v>6348</v>
      </c>
      <c r="F2978" t="s">
        <v>174</v>
      </c>
    </row>
    <row r="2979" spans="2:6" x14ac:dyDescent="0.25">
      <c r="B2979" t="s">
        <v>6349</v>
      </c>
      <c r="C2979" t="s">
        <v>4437</v>
      </c>
      <c r="D2979" t="s">
        <v>6350</v>
      </c>
      <c r="E2979" t="s">
        <v>6351</v>
      </c>
      <c r="F2979" t="s">
        <v>174</v>
      </c>
    </row>
    <row r="2980" spans="2:6" x14ac:dyDescent="0.25">
      <c r="B2980" t="s">
        <v>6352</v>
      </c>
      <c r="C2980" t="s">
        <v>4437</v>
      </c>
      <c r="D2980" t="s">
        <v>4511</v>
      </c>
      <c r="E2980" t="s">
        <v>3629</v>
      </c>
      <c r="F2980" t="s">
        <v>174</v>
      </c>
    </row>
    <row r="2981" spans="2:6" x14ac:dyDescent="0.25">
      <c r="B2981" t="s">
        <v>6353</v>
      </c>
      <c r="C2981" t="s">
        <v>4437</v>
      </c>
      <c r="D2981" t="s">
        <v>6354</v>
      </c>
      <c r="E2981" t="s">
        <v>6355</v>
      </c>
      <c r="F2981" t="s">
        <v>174</v>
      </c>
    </row>
    <row r="2982" spans="2:6" x14ac:dyDescent="0.25">
      <c r="B2982" t="s">
        <v>6356</v>
      </c>
      <c r="C2982" t="s">
        <v>4437</v>
      </c>
      <c r="D2982" t="s">
        <v>6357</v>
      </c>
      <c r="E2982" t="s">
        <v>6358</v>
      </c>
      <c r="F2982" t="s">
        <v>174</v>
      </c>
    </row>
    <row r="2983" spans="2:6" x14ac:dyDescent="0.25">
      <c r="B2983" t="s">
        <v>6359</v>
      </c>
      <c r="C2983" t="s">
        <v>4437</v>
      </c>
      <c r="D2983" t="s">
        <v>6360</v>
      </c>
      <c r="E2983" t="s">
        <v>6361</v>
      </c>
      <c r="F2983" t="s">
        <v>174</v>
      </c>
    </row>
    <row r="2984" spans="2:6" x14ac:dyDescent="0.25">
      <c r="B2984" t="s">
        <v>6362</v>
      </c>
      <c r="C2984" t="s">
        <v>4437</v>
      </c>
      <c r="D2984" t="s">
        <v>6363</v>
      </c>
      <c r="E2984" t="s">
        <v>6364</v>
      </c>
      <c r="F2984" t="s">
        <v>174</v>
      </c>
    </row>
    <row r="2985" spans="2:6" x14ac:dyDescent="0.25">
      <c r="B2985" t="s">
        <v>6365</v>
      </c>
      <c r="C2985" t="s">
        <v>4437</v>
      </c>
      <c r="D2985" t="s">
        <v>6366</v>
      </c>
      <c r="E2985" t="s">
        <v>6367</v>
      </c>
      <c r="F2985" t="s">
        <v>174</v>
      </c>
    </row>
    <row r="2986" spans="2:6" x14ac:dyDescent="0.25">
      <c r="B2986" t="s">
        <v>6368</v>
      </c>
      <c r="C2986" t="s">
        <v>4437</v>
      </c>
      <c r="D2986" t="s">
        <v>5658</v>
      </c>
      <c r="E2986" t="s">
        <v>3917</v>
      </c>
      <c r="F2986" t="s">
        <v>174</v>
      </c>
    </row>
    <row r="2987" spans="2:6" x14ac:dyDescent="0.25">
      <c r="B2987" t="s">
        <v>6369</v>
      </c>
      <c r="C2987" t="s">
        <v>4437</v>
      </c>
      <c r="D2987" t="s">
        <v>5659</v>
      </c>
      <c r="E2987" t="s">
        <v>3914</v>
      </c>
      <c r="F2987" t="s">
        <v>174</v>
      </c>
    </row>
    <row r="2988" spans="2:6" x14ac:dyDescent="0.25">
      <c r="B2988" t="s">
        <v>6370</v>
      </c>
      <c r="C2988" t="s">
        <v>4437</v>
      </c>
      <c r="D2988" t="s">
        <v>5660</v>
      </c>
      <c r="E2988" t="s">
        <v>3915</v>
      </c>
      <c r="F2988" t="s">
        <v>174</v>
      </c>
    </row>
    <row r="2989" spans="2:6" x14ac:dyDescent="0.25">
      <c r="B2989" t="s">
        <v>6371</v>
      </c>
      <c r="C2989" t="s">
        <v>4437</v>
      </c>
      <c r="D2989" t="s">
        <v>5661</v>
      </c>
      <c r="E2989" t="s">
        <v>3916</v>
      </c>
      <c r="F2989" t="s">
        <v>174</v>
      </c>
    </row>
    <row r="2990" spans="2:6" x14ac:dyDescent="0.25">
      <c r="B2990" t="s">
        <v>6372</v>
      </c>
      <c r="C2990" t="s">
        <v>4437</v>
      </c>
      <c r="D2990" t="s">
        <v>6373</v>
      </c>
      <c r="E2990" t="s">
        <v>6374</v>
      </c>
      <c r="F2990" t="s">
        <v>174</v>
      </c>
    </row>
    <row r="2991" spans="2:6" x14ac:dyDescent="0.25">
      <c r="B2991" t="s">
        <v>6375</v>
      </c>
      <c r="C2991" t="s">
        <v>4437</v>
      </c>
      <c r="D2991" t="s">
        <v>5658</v>
      </c>
      <c r="E2991" t="s">
        <v>3917</v>
      </c>
      <c r="F2991" t="s">
        <v>174</v>
      </c>
    </row>
    <row r="2992" spans="2:6" x14ac:dyDescent="0.25">
      <c r="B2992" t="s">
        <v>6376</v>
      </c>
      <c r="C2992" t="s">
        <v>4437</v>
      </c>
      <c r="D2992" t="s">
        <v>5659</v>
      </c>
      <c r="E2992" t="s">
        <v>3914</v>
      </c>
      <c r="F2992" t="s">
        <v>174</v>
      </c>
    </row>
    <row r="2993" spans="2:6" x14ac:dyDescent="0.25">
      <c r="B2993" t="s">
        <v>6377</v>
      </c>
      <c r="C2993" t="s">
        <v>4437</v>
      </c>
      <c r="D2993" t="s">
        <v>5660</v>
      </c>
      <c r="E2993" t="s">
        <v>3915</v>
      </c>
      <c r="F2993" t="s">
        <v>174</v>
      </c>
    </row>
    <row r="2994" spans="2:6" x14ac:dyDescent="0.25">
      <c r="B2994" t="s">
        <v>6378</v>
      </c>
      <c r="C2994" t="s">
        <v>4437</v>
      </c>
      <c r="D2994" t="s">
        <v>5661</v>
      </c>
      <c r="E2994" t="s">
        <v>3916</v>
      </c>
      <c r="F2994" t="s">
        <v>174</v>
      </c>
    </row>
    <row r="2995" spans="2:6" x14ac:dyDescent="0.25">
      <c r="B2995" t="s">
        <v>6379</v>
      </c>
      <c r="C2995" t="s">
        <v>4437</v>
      </c>
      <c r="D2995" t="s">
        <v>5748</v>
      </c>
      <c r="E2995" t="s">
        <v>5749</v>
      </c>
      <c r="F2995" t="s">
        <v>174</v>
      </c>
    </row>
    <row r="2996" spans="2:6" x14ac:dyDescent="0.25">
      <c r="B2996" t="s">
        <v>6380</v>
      </c>
      <c r="C2996" t="s">
        <v>4437</v>
      </c>
      <c r="D2996" t="s">
        <v>6381</v>
      </c>
      <c r="E2996" t="s">
        <v>6382</v>
      </c>
      <c r="F2996" t="s">
        <v>174</v>
      </c>
    </row>
    <row r="2997" spans="2:6" x14ac:dyDescent="0.25">
      <c r="B2997" t="s">
        <v>6383</v>
      </c>
      <c r="C2997" t="s">
        <v>4437</v>
      </c>
      <c r="D2997" t="s">
        <v>6381</v>
      </c>
      <c r="E2997" t="s">
        <v>6382</v>
      </c>
      <c r="F2997" t="s">
        <v>174</v>
      </c>
    </row>
    <row r="2998" spans="2:6" x14ac:dyDescent="0.25">
      <c r="B2998" t="s">
        <v>6384</v>
      </c>
      <c r="C2998" t="s">
        <v>4437</v>
      </c>
      <c r="D2998" t="s">
        <v>5549</v>
      </c>
      <c r="E2998" t="s">
        <v>3526</v>
      </c>
      <c r="F2998" t="s">
        <v>174</v>
      </c>
    </row>
    <row r="2999" spans="2:6" x14ac:dyDescent="0.25">
      <c r="B2999" t="s">
        <v>6385</v>
      </c>
      <c r="C2999" t="s">
        <v>4437</v>
      </c>
      <c r="D2999" t="s">
        <v>5549</v>
      </c>
      <c r="E2999" t="s">
        <v>3526</v>
      </c>
      <c r="F2999" t="s">
        <v>174</v>
      </c>
    </row>
    <row r="3000" spans="2:6" x14ac:dyDescent="0.25">
      <c r="B3000" t="s">
        <v>6386</v>
      </c>
      <c r="C3000" t="s">
        <v>4437</v>
      </c>
      <c r="D3000" t="s">
        <v>5549</v>
      </c>
      <c r="E3000" t="s">
        <v>3526</v>
      </c>
      <c r="F3000" t="s">
        <v>174</v>
      </c>
    </row>
    <row r="3001" spans="2:6" x14ac:dyDescent="0.25">
      <c r="B3001" t="s">
        <v>6387</v>
      </c>
      <c r="C3001" t="s">
        <v>4437</v>
      </c>
      <c r="D3001" t="s">
        <v>5549</v>
      </c>
      <c r="E3001" t="s">
        <v>3526</v>
      </c>
      <c r="F3001" t="s">
        <v>174</v>
      </c>
    </row>
    <row r="3002" spans="2:6" x14ac:dyDescent="0.25">
      <c r="B3002" t="s">
        <v>6388</v>
      </c>
      <c r="C3002" t="s">
        <v>4437</v>
      </c>
      <c r="D3002" t="s">
        <v>5549</v>
      </c>
      <c r="E3002" t="s">
        <v>3526</v>
      </c>
      <c r="F3002" t="s">
        <v>174</v>
      </c>
    </row>
    <row r="3003" spans="2:6" x14ac:dyDescent="0.25">
      <c r="B3003" t="s">
        <v>6389</v>
      </c>
      <c r="C3003" t="s">
        <v>4437</v>
      </c>
      <c r="D3003" t="s">
        <v>5549</v>
      </c>
      <c r="E3003" t="s">
        <v>3526</v>
      </c>
      <c r="F3003" t="s">
        <v>174</v>
      </c>
    </row>
    <row r="3004" spans="2:6" x14ac:dyDescent="0.25">
      <c r="B3004" t="s">
        <v>6390</v>
      </c>
      <c r="C3004" t="s">
        <v>4437</v>
      </c>
      <c r="D3004" t="s">
        <v>6391</v>
      </c>
      <c r="E3004" t="s">
        <v>6392</v>
      </c>
      <c r="F3004" t="s">
        <v>174</v>
      </c>
    </row>
    <row r="3005" spans="2:6" x14ac:dyDescent="0.25">
      <c r="B3005" t="s">
        <v>6393</v>
      </c>
      <c r="C3005" t="s">
        <v>4437</v>
      </c>
      <c r="D3005" t="s">
        <v>6391</v>
      </c>
      <c r="E3005" t="s">
        <v>6392</v>
      </c>
      <c r="F3005" t="s">
        <v>174</v>
      </c>
    </row>
    <row r="3006" spans="2:6" x14ac:dyDescent="0.25">
      <c r="B3006" t="s">
        <v>6394</v>
      </c>
      <c r="C3006" t="s">
        <v>4437</v>
      </c>
      <c r="D3006" t="s">
        <v>6391</v>
      </c>
      <c r="E3006" t="s">
        <v>6392</v>
      </c>
      <c r="F3006" t="s">
        <v>174</v>
      </c>
    </row>
    <row r="3007" spans="2:6" x14ac:dyDescent="0.25">
      <c r="B3007" t="s">
        <v>6395</v>
      </c>
      <c r="C3007" t="s">
        <v>4437</v>
      </c>
      <c r="D3007" t="s">
        <v>5658</v>
      </c>
      <c r="E3007" t="s">
        <v>3917</v>
      </c>
      <c r="F3007" t="s">
        <v>174</v>
      </c>
    </row>
    <row r="3008" spans="2:6" x14ac:dyDescent="0.25">
      <c r="B3008" t="s">
        <v>6396</v>
      </c>
      <c r="C3008" t="s">
        <v>4437</v>
      </c>
      <c r="D3008" t="s">
        <v>5659</v>
      </c>
      <c r="E3008" t="s">
        <v>3914</v>
      </c>
      <c r="F3008" t="s">
        <v>174</v>
      </c>
    </row>
    <row r="3009" spans="2:6" x14ac:dyDescent="0.25">
      <c r="B3009" t="s">
        <v>6397</v>
      </c>
      <c r="C3009" t="s">
        <v>4437</v>
      </c>
      <c r="D3009" t="s">
        <v>5335</v>
      </c>
      <c r="E3009" t="s">
        <v>3984</v>
      </c>
      <c r="F3009" t="s">
        <v>174</v>
      </c>
    </row>
    <row r="3010" spans="2:6" x14ac:dyDescent="0.25">
      <c r="B3010" t="s">
        <v>6398</v>
      </c>
      <c r="C3010" t="s">
        <v>4437</v>
      </c>
      <c r="D3010" t="s">
        <v>5335</v>
      </c>
      <c r="E3010" t="s">
        <v>3984</v>
      </c>
      <c r="F3010" t="s">
        <v>174</v>
      </c>
    </row>
    <row r="3011" spans="2:6" x14ac:dyDescent="0.25">
      <c r="B3011" t="s">
        <v>6399</v>
      </c>
      <c r="C3011" t="s">
        <v>4437</v>
      </c>
      <c r="D3011" t="s">
        <v>5335</v>
      </c>
      <c r="E3011" t="s">
        <v>3984</v>
      </c>
      <c r="F3011" t="s">
        <v>174</v>
      </c>
    </row>
    <row r="3012" spans="2:6" x14ac:dyDescent="0.25">
      <c r="B3012" t="s">
        <v>6400</v>
      </c>
      <c r="C3012" t="s">
        <v>4437</v>
      </c>
      <c r="D3012" t="s">
        <v>5335</v>
      </c>
      <c r="E3012" t="s">
        <v>3984</v>
      </c>
      <c r="F3012" t="s">
        <v>174</v>
      </c>
    </row>
    <row r="3013" spans="2:6" x14ac:dyDescent="0.25">
      <c r="B3013" t="s">
        <v>6401</v>
      </c>
      <c r="C3013" t="s">
        <v>4437</v>
      </c>
      <c r="D3013" t="s">
        <v>5335</v>
      </c>
      <c r="E3013" t="s">
        <v>3984</v>
      </c>
      <c r="F3013" t="s">
        <v>174</v>
      </c>
    </row>
    <row r="3014" spans="2:6" x14ac:dyDescent="0.25">
      <c r="B3014" t="s">
        <v>6402</v>
      </c>
      <c r="C3014" t="s">
        <v>4437</v>
      </c>
      <c r="D3014" t="s">
        <v>5335</v>
      </c>
      <c r="E3014" t="s">
        <v>3984</v>
      </c>
      <c r="F3014" t="s">
        <v>174</v>
      </c>
    </row>
    <row r="3015" spans="2:6" x14ac:dyDescent="0.25">
      <c r="B3015" t="s">
        <v>6403</v>
      </c>
      <c r="C3015" t="s">
        <v>4437</v>
      </c>
      <c r="D3015" t="s">
        <v>5335</v>
      </c>
      <c r="E3015" t="s">
        <v>3984</v>
      </c>
      <c r="F3015" t="s">
        <v>174</v>
      </c>
    </row>
    <row r="3016" spans="2:6" x14ac:dyDescent="0.25">
      <c r="B3016" t="s">
        <v>6404</v>
      </c>
      <c r="C3016" t="s">
        <v>4437</v>
      </c>
      <c r="D3016" t="s">
        <v>5335</v>
      </c>
      <c r="E3016" t="s">
        <v>3984</v>
      </c>
      <c r="F3016" t="s">
        <v>174</v>
      </c>
    </row>
    <row r="3017" spans="2:6" x14ac:dyDescent="0.25">
      <c r="B3017" t="s">
        <v>6405</v>
      </c>
      <c r="C3017" t="s">
        <v>4437</v>
      </c>
      <c r="D3017" t="s">
        <v>5335</v>
      </c>
      <c r="E3017" t="s">
        <v>3984</v>
      </c>
      <c r="F3017" t="s">
        <v>174</v>
      </c>
    </row>
    <row r="3018" spans="2:6" x14ac:dyDescent="0.25">
      <c r="B3018" t="s">
        <v>6406</v>
      </c>
      <c r="C3018" t="s">
        <v>4437</v>
      </c>
      <c r="D3018" t="s">
        <v>5335</v>
      </c>
      <c r="E3018" t="s">
        <v>3984</v>
      </c>
      <c r="F3018" t="s">
        <v>174</v>
      </c>
    </row>
    <row r="3019" spans="2:6" x14ac:dyDescent="0.25">
      <c r="B3019" t="s">
        <v>6407</v>
      </c>
      <c r="C3019" t="s">
        <v>4437</v>
      </c>
      <c r="D3019" t="s">
        <v>5335</v>
      </c>
      <c r="E3019" t="s">
        <v>3984</v>
      </c>
      <c r="F3019" t="s">
        <v>174</v>
      </c>
    </row>
    <row r="3020" spans="2:6" x14ac:dyDescent="0.25">
      <c r="B3020" t="s">
        <v>6408</v>
      </c>
      <c r="C3020" t="s">
        <v>4437</v>
      </c>
      <c r="D3020" t="s">
        <v>5335</v>
      </c>
      <c r="E3020" t="s">
        <v>3984</v>
      </c>
      <c r="F3020" t="s">
        <v>174</v>
      </c>
    </row>
    <row r="3021" spans="2:6" x14ac:dyDescent="0.25">
      <c r="B3021" t="s">
        <v>6409</v>
      </c>
      <c r="C3021" t="s">
        <v>4437</v>
      </c>
      <c r="D3021" t="s">
        <v>5335</v>
      </c>
      <c r="E3021" t="s">
        <v>3984</v>
      </c>
      <c r="F3021" t="s">
        <v>174</v>
      </c>
    </row>
    <row r="3022" spans="2:6" x14ac:dyDescent="0.25">
      <c r="B3022" t="s">
        <v>6410</v>
      </c>
      <c r="C3022" t="s">
        <v>4437</v>
      </c>
      <c r="D3022" t="s">
        <v>5335</v>
      </c>
      <c r="E3022" t="s">
        <v>3984</v>
      </c>
      <c r="F3022" t="s">
        <v>174</v>
      </c>
    </row>
    <row r="3023" spans="2:6" x14ac:dyDescent="0.25">
      <c r="B3023" t="s">
        <v>6411</v>
      </c>
      <c r="C3023" t="s">
        <v>4437</v>
      </c>
      <c r="D3023" t="s">
        <v>5335</v>
      </c>
      <c r="E3023" t="s">
        <v>3984</v>
      </c>
      <c r="F3023" t="s">
        <v>174</v>
      </c>
    </row>
    <row r="3024" spans="2:6" x14ac:dyDescent="0.25">
      <c r="B3024" t="s">
        <v>6412</v>
      </c>
      <c r="C3024" t="s">
        <v>4437</v>
      </c>
      <c r="D3024" t="s">
        <v>5335</v>
      </c>
      <c r="E3024" t="s">
        <v>3984</v>
      </c>
      <c r="F3024" t="s">
        <v>174</v>
      </c>
    </row>
    <row r="3025" spans="2:6" x14ac:dyDescent="0.25">
      <c r="B3025" t="s">
        <v>6413</v>
      </c>
      <c r="C3025" t="s">
        <v>4437</v>
      </c>
      <c r="D3025" t="s">
        <v>5335</v>
      </c>
      <c r="E3025" t="s">
        <v>3984</v>
      </c>
      <c r="F3025" t="s">
        <v>174</v>
      </c>
    </row>
    <row r="3026" spans="2:6" x14ac:dyDescent="0.25">
      <c r="B3026" t="s">
        <v>6414</v>
      </c>
      <c r="C3026" t="s">
        <v>4437</v>
      </c>
      <c r="D3026" t="s">
        <v>5335</v>
      </c>
      <c r="E3026" t="s">
        <v>3984</v>
      </c>
      <c r="F3026" t="s">
        <v>174</v>
      </c>
    </row>
    <row r="3027" spans="2:6" x14ac:dyDescent="0.25">
      <c r="B3027" t="s">
        <v>6415</v>
      </c>
      <c r="C3027" t="s">
        <v>4437</v>
      </c>
      <c r="D3027" t="s">
        <v>5335</v>
      </c>
      <c r="E3027" t="s">
        <v>3984</v>
      </c>
      <c r="F3027" t="s">
        <v>174</v>
      </c>
    </row>
    <row r="3028" spans="2:6" x14ac:dyDescent="0.25">
      <c r="B3028" t="s">
        <v>6416</v>
      </c>
      <c r="C3028" t="s">
        <v>4437</v>
      </c>
      <c r="D3028" t="s">
        <v>5335</v>
      </c>
      <c r="E3028" t="s">
        <v>3984</v>
      </c>
      <c r="F3028" t="s">
        <v>174</v>
      </c>
    </row>
    <row r="3029" spans="2:6" x14ac:dyDescent="0.25">
      <c r="B3029" t="s">
        <v>6417</v>
      </c>
      <c r="C3029" t="s">
        <v>4437</v>
      </c>
      <c r="D3029" t="s">
        <v>5335</v>
      </c>
      <c r="E3029" t="s">
        <v>3984</v>
      </c>
      <c r="F3029" t="s">
        <v>174</v>
      </c>
    </row>
    <row r="3030" spans="2:6" x14ac:dyDescent="0.25">
      <c r="B3030" t="s">
        <v>6418</v>
      </c>
      <c r="C3030" t="s">
        <v>4437</v>
      </c>
      <c r="D3030" t="s">
        <v>5335</v>
      </c>
      <c r="E3030" t="s">
        <v>3984</v>
      </c>
      <c r="F3030" t="s">
        <v>174</v>
      </c>
    </row>
    <row r="3031" spans="2:6" x14ac:dyDescent="0.25">
      <c r="B3031" t="s">
        <v>6419</v>
      </c>
      <c r="C3031" t="s">
        <v>4437</v>
      </c>
      <c r="D3031" t="s">
        <v>5335</v>
      </c>
      <c r="E3031" t="s">
        <v>3984</v>
      </c>
      <c r="F3031" t="s">
        <v>174</v>
      </c>
    </row>
    <row r="3032" spans="2:6" x14ac:dyDescent="0.25">
      <c r="B3032" t="s">
        <v>6420</v>
      </c>
      <c r="C3032" t="s">
        <v>4437</v>
      </c>
      <c r="D3032" t="s">
        <v>5335</v>
      </c>
      <c r="E3032" t="s">
        <v>3984</v>
      </c>
      <c r="F3032" t="s">
        <v>174</v>
      </c>
    </row>
    <row r="3033" spans="2:6" x14ac:dyDescent="0.25">
      <c r="B3033" t="s">
        <v>6421</v>
      </c>
      <c r="C3033" t="s">
        <v>4437</v>
      </c>
      <c r="D3033" t="s">
        <v>5335</v>
      </c>
      <c r="E3033" t="s">
        <v>3984</v>
      </c>
      <c r="F3033" t="s">
        <v>174</v>
      </c>
    </row>
    <row r="3034" spans="2:6" x14ac:dyDescent="0.25">
      <c r="B3034" t="s">
        <v>6422</v>
      </c>
      <c r="C3034" t="s">
        <v>4437</v>
      </c>
      <c r="D3034" t="s">
        <v>5335</v>
      </c>
      <c r="E3034" t="s">
        <v>3984</v>
      </c>
      <c r="F3034" t="s">
        <v>174</v>
      </c>
    </row>
    <row r="3035" spans="2:6" x14ac:dyDescent="0.25">
      <c r="B3035" t="s">
        <v>6423</v>
      </c>
      <c r="C3035" t="s">
        <v>4437</v>
      </c>
      <c r="D3035" t="s">
        <v>5335</v>
      </c>
      <c r="E3035" t="s">
        <v>3984</v>
      </c>
      <c r="F3035" t="s">
        <v>174</v>
      </c>
    </row>
    <row r="3036" spans="2:6" x14ac:dyDescent="0.25">
      <c r="B3036" t="s">
        <v>6424</v>
      </c>
      <c r="C3036" t="s">
        <v>4437</v>
      </c>
      <c r="D3036" t="s">
        <v>5335</v>
      </c>
      <c r="E3036" t="s">
        <v>3984</v>
      </c>
      <c r="F3036" t="s">
        <v>174</v>
      </c>
    </row>
    <row r="3037" spans="2:6" x14ac:dyDescent="0.25">
      <c r="B3037" t="s">
        <v>6425</v>
      </c>
      <c r="C3037" t="s">
        <v>4437</v>
      </c>
      <c r="D3037" t="s">
        <v>5335</v>
      </c>
      <c r="E3037" t="s">
        <v>3984</v>
      </c>
      <c r="F3037" t="s">
        <v>174</v>
      </c>
    </row>
    <row r="3038" spans="2:6" x14ac:dyDescent="0.25">
      <c r="B3038" t="s">
        <v>6426</v>
      </c>
      <c r="C3038" t="s">
        <v>4437</v>
      </c>
      <c r="D3038" t="s">
        <v>5335</v>
      </c>
      <c r="E3038" t="s">
        <v>3984</v>
      </c>
      <c r="F3038" t="s">
        <v>174</v>
      </c>
    </row>
    <row r="3039" spans="2:6" x14ac:dyDescent="0.25">
      <c r="B3039" t="s">
        <v>6427</v>
      </c>
      <c r="C3039" t="s">
        <v>4437</v>
      </c>
      <c r="D3039" t="s">
        <v>5335</v>
      </c>
      <c r="E3039" t="s">
        <v>3984</v>
      </c>
      <c r="F3039" t="s">
        <v>174</v>
      </c>
    </row>
    <row r="3040" spans="2:6" x14ac:dyDescent="0.25">
      <c r="B3040" t="s">
        <v>6428</v>
      </c>
      <c r="C3040" t="s">
        <v>4437</v>
      </c>
      <c r="D3040" t="s">
        <v>5335</v>
      </c>
      <c r="E3040" t="s">
        <v>3984</v>
      </c>
      <c r="F3040" t="s">
        <v>174</v>
      </c>
    </row>
    <row r="3041" spans="2:6" x14ac:dyDescent="0.25">
      <c r="B3041" t="s">
        <v>6429</v>
      </c>
      <c r="C3041" t="s">
        <v>4437</v>
      </c>
      <c r="D3041" t="s">
        <v>5335</v>
      </c>
      <c r="E3041" t="s">
        <v>3984</v>
      </c>
      <c r="F3041" t="s">
        <v>174</v>
      </c>
    </row>
    <row r="3042" spans="2:6" x14ac:dyDescent="0.25">
      <c r="B3042" t="s">
        <v>6430</v>
      </c>
      <c r="C3042" t="s">
        <v>4437</v>
      </c>
      <c r="D3042" t="s">
        <v>5335</v>
      </c>
      <c r="E3042" t="s">
        <v>3984</v>
      </c>
      <c r="F3042" t="s">
        <v>174</v>
      </c>
    </row>
    <row r="3043" spans="2:6" x14ac:dyDescent="0.25">
      <c r="B3043" t="s">
        <v>6431</v>
      </c>
      <c r="C3043" t="s">
        <v>4437</v>
      </c>
      <c r="D3043" t="s">
        <v>5335</v>
      </c>
      <c r="E3043" t="s">
        <v>3984</v>
      </c>
      <c r="F3043" t="s">
        <v>174</v>
      </c>
    </row>
    <row r="3044" spans="2:6" x14ac:dyDescent="0.25">
      <c r="B3044" t="s">
        <v>6432</v>
      </c>
      <c r="C3044" t="s">
        <v>4437</v>
      </c>
      <c r="D3044" t="s">
        <v>5335</v>
      </c>
      <c r="E3044" t="s">
        <v>3984</v>
      </c>
      <c r="F3044" t="s">
        <v>174</v>
      </c>
    </row>
    <row r="3045" spans="2:6" x14ac:dyDescent="0.25">
      <c r="B3045" t="s">
        <v>6433</v>
      </c>
      <c r="C3045" t="s">
        <v>4437</v>
      </c>
      <c r="D3045" t="s">
        <v>5335</v>
      </c>
      <c r="E3045" t="s">
        <v>3984</v>
      </c>
      <c r="F3045" t="s">
        <v>174</v>
      </c>
    </row>
    <row r="3046" spans="2:6" x14ac:dyDescent="0.25">
      <c r="B3046" t="s">
        <v>6434</v>
      </c>
      <c r="C3046" t="s">
        <v>4437</v>
      </c>
      <c r="D3046" t="s">
        <v>5335</v>
      </c>
      <c r="E3046" t="s">
        <v>3984</v>
      </c>
      <c r="F3046" t="s">
        <v>174</v>
      </c>
    </row>
    <row r="3047" spans="2:6" x14ac:dyDescent="0.25">
      <c r="B3047" t="s">
        <v>6435</v>
      </c>
      <c r="C3047" t="s">
        <v>4437</v>
      </c>
      <c r="D3047" t="s">
        <v>5335</v>
      </c>
      <c r="E3047" t="s">
        <v>3984</v>
      </c>
      <c r="F3047" t="s">
        <v>174</v>
      </c>
    </row>
    <row r="3048" spans="2:6" x14ac:dyDescent="0.25">
      <c r="B3048" t="s">
        <v>6436</v>
      </c>
      <c r="C3048" t="s">
        <v>4437</v>
      </c>
      <c r="D3048" t="s">
        <v>5335</v>
      </c>
      <c r="E3048" t="s">
        <v>3984</v>
      </c>
      <c r="F3048" t="s">
        <v>174</v>
      </c>
    </row>
    <row r="3049" spans="2:6" x14ac:dyDescent="0.25">
      <c r="B3049" t="s">
        <v>6437</v>
      </c>
      <c r="C3049" t="s">
        <v>4437</v>
      </c>
      <c r="D3049" t="s">
        <v>5335</v>
      </c>
      <c r="E3049" t="s">
        <v>3984</v>
      </c>
      <c r="F3049" t="s">
        <v>174</v>
      </c>
    </row>
    <row r="3050" spans="2:6" x14ac:dyDescent="0.25">
      <c r="B3050" t="s">
        <v>6438</v>
      </c>
      <c r="C3050" t="s">
        <v>4437</v>
      </c>
      <c r="D3050" t="s">
        <v>5335</v>
      </c>
      <c r="E3050" t="s">
        <v>3984</v>
      </c>
      <c r="F3050" t="s">
        <v>174</v>
      </c>
    </row>
    <row r="3051" spans="2:6" x14ac:dyDescent="0.25">
      <c r="B3051" t="s">
        <v>6439</v>
      </c>
      <c r="C3051" t="s">
        <v>4437</v>
      </c>
      <c r="D3051" t="s">
        <v>5335</v>
      </c>
      <c r="E3051" t="s">
        <v>3984</v>
      </c>
      <c r="F3051" t="s">
        <v>174</v>
      </c>
    </row>
    <row r="3052" spans="2:6" x14ac:dyDescent="0.25">
      <c r="B3052" t="s">
        <v>6440</v>
      </c>
      <c r="C3052" t="s">
        <v>4437</v>
      </c>
      <c r="D3052" t="s">
        <v>5335</v>
      </c>
      <c r="E3052" t="s">
        <v>3984</v>
      </c>
      <c r="F3052" t="s">
        <v>174</v>
      </c>
    </row>
    <row r="3053" spans="2:6" x14ac:dyDescent="0.25">
      <c r="B3053" t="s">
        <v>6441</v>
      </c>
      <c r="C3053" t="s">
        <v>4437</v>
      </c>
      <c r="D3053" t="s">
        <v>5335</v>
      </c>
      <c r="E3053" t="s">
        <v>3984</v>
      </c>
      <c r="F3053" t="s">
        <v>174</v>
      </c>
    </row>
    <row r="3054" spans="2:6" x14ac:dyDescent="0.25">
      <c r="B3054" t="s">
        <v>6442</v>
      </c>
      <c r="C3054" t="s">
        <v>4437</v>
      </c>
      <c r="D3054" t="s">
        <v>5335</v>
      </c>
      <c r="E3054" t="s">
        <v>3984</v>
      </c>
      <c r="F3054" t="s">
        <v>174</v>
      </c>
    </row>
    <row r="3055" spans="2:6" x14ac:dyDescent="0.25">
      <c r="B3055" t="s">
        <v>6443</v>
      </c>
      <c r="C3055" t="s">
        <v>4437</v>
      </c>
      <c r="D3055" t="s">
        <v>5335</v>
      </c>
      <c r="E3055" t="s">
        <v>3984</v>
      </c>
      <c r="F3055" t="s">
        <v>174</v>
      </c>
    </row>
    <row r="3056" spans="2:6" x14ac:dyDescent="0.25">
      <c r="B3056" t="s">
        <v>6444</v>
      </c>
      <c r="C3056" t="s">
        <v>4437</v>
      </c>
      <c r="D3056" t="s">
        <v>5335</v>
      </c>
      <c r="E3056" t="s">
        <v>3984</v>
      </c>
      <c r="F3056" t="s">
        <v>174</v>
      </c>
    </row>
    <row r="3057" spans="2:6" x14ac:dyDescent="0.25">
      <c r="B3057" t="s">
        <v>6445</v>
      </c>
      <c r="C3057" t="s">
        <v>4437</v>
      </c>
      <c r="D3057" t="s">
        <v>5335</v>
      </c>
      <c r="E3057" t="s">
        <v>3984</v>
      </c>
      <c r="F3057" t="s">
        <v>174</v>
      </c>
    </row>
    <row r="3058" spans="2:6" x14ac:dyDescent="0.25">
      <c r="B3058" t="s">
        <v>6446</v>
      </c>
      <c r="C3058" t="s">
        <v>4437</v>
      </c>
      <c r="D3058" t="s">
        <v>5335</v>
      </c>
      <c r="E3058" t="s">
        <v>3984</v>
      </c>
      <c r="F3058" t="s">
        <v>174</v>
      </c>
    </row>
    <row r="3059" spans="2:6" x14ac:dyDescent="0.25">
      <c r="B3059" t="s">
        <v>6447</v>
      </c>
      <c r="C3059" t="s">
        <v>4437</v>
      </c>
      <c r="D3059" t="s">
        <v>5335</v>
      </c>
      <c r="E3059" t="s">
        <v>3984</v>
      </c>
      <c r="F3059" t="s">
        <v>174</v>
      </c>
    </row>
    <row r="3060" spans="2:6" x14ac:dyDescent="0.25">
      <c r="B3060" t="s">
        <v>6448</v>
      </c>
      <c r="C3060" t="s">
        <v>4437</v>
      </c>
      <c r="D3060" t="s">
        <v>5335</v>
      </c>
      <c r="E3060" t="s">
        <v>3984</v>
      </c>
      <c r="F3060" t="s">
        <v>174</v>
      </c>
    </row>
    <row r="3061" spans="2:6" x14ac:dyDescent="0.25">
      <c r="B3061" t="s">
        <v>6449</v>
      </c>
      <c r="C3061" t="s">
        <v>4437</v>
      </c>
      <c r="D3061" t="s">
        <v>5335</v>
      </c>
      <c r="E3061" t="s">
        <v>3984</v>
      </c>
      <c r="F3061" t="s">
        <v>174</v>
      </c>
    </row>
    <row r="3062" spans="2:6" x14ac:dyDescent="0.25">
      <c r="B3062" t="s">
        <v>6450</v>
      </c>
      <c r="C3062" t="s">
        <v>4437</v>
      </c>
      <c r="D3062" t="s">
        <v>5335</v>
      </c>
      <c r="E3062" t="s">
        <v>3984</v>
      </c>
      <c r="F3062" t="s">
        <v>174</v>
      </c>
    </row>
    <row r="3063" spans="2:6" x14ac:dyDescent="0.25">
      <c r="B3063" t="s">
        <v>6451</v>
      </c>
      <c r="C3063" t="s">
        <v>4437</v>
      </c>
      <c r="D3063" t="s">
        <v>5335</v>
      </c>
      <c r="E3063" t="s">
        <v>3984</v>
      </c>
      <c r="F3063" t="s">
        <v>174</v>
      </c>
    </row>
    <row r="3064" spans="2:6" x14ac:dyDescent="0.25">
      <c r="B3064" t="s">
        <v>6452</v>
      </c>
      <c r="C3064" t="s">
        <v>4437</v>
      </c>
      <c r="D3064" t="s">
        <v>5335</v>
      </c>
      <c r="E3064" t="s">
        <v>3984</v>
      </c>
      <c r="F3064" t="s">
        <v>174</v>
      </c>
    </row>
    <row r="3065" spans="2:6" x14ac:dyDescent="0.25">
      <c r="B3065" t="s">
        <v>6453</v>
      </c>
      <c r="C3065" t="s">
        <v>4437</v>
      </c>
      <c r="D3065" t="s">
        <v>5335</v>
      </c>
      <c r="E3065" t="s">
        <v>3984</v>
      </c>
      <c r="F3065" t="s">
        <v>174</v>
      </c>
    </row>
    <row r="3066" spans="2:6" x14ac:dyDescent="0.25">
      <c r="B3066" t="s">
        <v>6454</v>
      </c>
      <c r="C3066" t="s">
        <v>4437</v>
      </c>
      <c r="D3066" t="s">
        <v>5335</v>
      </c>
      <c r="E3066" t="s">
        <v>3984</v>
      </c>
      <c r="F3066" t="s">
        <v>174</v>
      </c>
    </row>
    <row r="3067" spans="2:6" x14ac:dyDescent="0.25">
      <c r="B3067" t="s">
        <v>6455</v>
      </c>
      <c r="C3067" t="s">
        <v>4437</v>
      </c>
      <c r="D3067" t="s">
        <v>5335</v>
      </c>
      <c r="E3067" t="s">
        <v>3984</v>
      </c>
      <c r="F3067" t="s">
        <v>174</v>
      </c>
    </row>
    <row r="3068" spans="2:6" x14ac:dyDescent="0.25">
      <c r="B3068" t="s">
        <v>6456</v>
      </c>
      <c r="C3068" t="s">
        <v>4437</v>
      </c>
      <c r="D3068" t="s">
        <v>5335</v>
      </c>
      <c r="E3068" t="s">
        <v>3984</v>
      </c>
      <c r="F3068" t="s">
        <v>174</v>
      </c>
    </row>
    <row r="3069" spans="2:6" x14ac:dyDescent="0.25">
      <c r="B3069" t="s">
        <v>6457</v>
      </c>
      <c r="C3069" t="s">
        <v>4437</v>
      </c>
      <c r="D3069" t="s">
        <v>5335</v>
      </c>
      <c r="E3069" t="s">
        <v>3984</v>
      </c>
      <c r="F3069" t="s">
        <v>174</v>
      </c>
    </row>
    <row r="3070" spans="2:6" x14ac:dyDescent="0.25">
      <c r="B3070" t="s">
        <v>6458</v>
      </c>
      <c r="C3070" t="s">
        <v>4437</v>
      </c>
      <c r="D3070" t="s">
        <v>5335</v>
      </c>
      <c r="E3070" t="s">
        <v>3984</v>
      </c>
      <c r="F3070" t="s">
        <v>174</v>
      </c>
    </row>
    <row r="3071" spans="2:6" x14ac:dyDescent="0.25">
      <c r="B3071" t="s">
        <v>6459</v>
      </c>
      <c r="C3071" t="s">
        <v>4437</v>
      </c>
      <c r="D3071" t="s">
        <v>5335</v>
      </c>
      <c r="E3071" t="s">
        <v>3984</v>
      </c>
      <c r="F3071" t="s">
        <v>174</v>
      </c>
    </row>
    <row r="3072" spans="2:6" x14ac:dyDescent="0.25">
      <c r="B3072" t="s">
        <v>6460</v>
      </c>
      <c r="C3072" t="s">
        <v>4437</v>
      </c>
      <c r="D3072" t="s">
        <v>5335</v>
      </c>
      <c r="E3072" t="s">
        <v>3984</v>
      </c>
      <c r="F3072" t="s">
        <v>174</v>
      </c>
    </row>
    <row r="3073" spans="2:6" x14ac:dyDescent="0.25">
      <c r="B3073" t="s">
        <v>6461</v>
      </c>
      <c r="C3073" t="s">
        <v>4437</v>
      </c>
      <c r="D3073" t="s">
        <v>5335</v>
      </c>
      <c r="E3073" t="s">
        <v>3984</v>
      </c>
      <c r="F3073" t="s">
        <v>174</v>
      </c>
    </row>
    <row r="3074" spans="2:6" x14ac:dyDescent="0.25">
      <c r="B3074" t="s">
        <v>6462</v>
      </c>
      <c r="C3074" t="s">
        <v>4437</v>
      </c>
      <c r="D3074" t="s">
        <v>5335</v>
      </c>
      <c r="E3074" t="s">
        <v>3984</v>
      </c>
      <c r="F3074" t="s">
        <v>174</v>
      </c>
    </row>
    <row r="3075" spans="2:6" x14ac:dyDescent="0.25">
      <c r="B3075" t="s">
        <v>6463</v>
      </c>
      <c r="C3075" t="s">
        <v>4437</v>
      </c>
      <c r="D3075" t="s">
        <v>5335</v>
      </c>
      <c r="E3075" t="s">
        <v>3984</v>
      </c>
      <c r="F3075" t="s">
        <v>174</v>
      </c>
    </row>
    <row r="3076" spans="2:6" x14ac:dyDescent="0.25">
      <c r="B3076" t="s">
        <v>6464</v>
      </c>
      <c r="C3076" t="s">
        <v>4437</v>
      </c>
      <c r="D3076" t="s">
        <v>5335</v>
      </c>
      <c r="E3076" t="s">
        <v>3984</v>
      </c>
      <c r="F3076" t="s">
        <v>174</v>
      </c>
    </row>
    <row r="3077" spans="2:6" x14ac:dyDescent="0.25">
      <c r="B3077" t="s">
        <v>6465</v>
      </c>
      <c r="C3077" t="s">
        <v>4437</v>
      </c>
      <c r="D3077" t="s">
        <v>5335</v>
      </c>
      <c r="E3077" t="s">
        <v>3984</v>
      </c>
      <c r="F3077" t="s">
        <v>174</v>
      </c>
    </row>
    <row r="3078" spans="2:6" x14ac:dyDescent="0.25">
      <c r="B3078" t="s">
        <v>6466</v>
      </c>
      <c r="C3078" t="s">
        <v>4437</v>
      </c>
      <c r="D3078" t="s">
        <v>5335</v>
      </c>
      <c r="E3078" t="s">
        <v>3984</v>
      </c>
      <c r="F3078" t="s">
        <v>174</v>
      </c>
    </row>
    <row r="3079" spans="2:6" x14ac:dyDescent="0.25">
      <c r="B3079" t="s">
        <v>6467</v>
      </c>
      <c r="C3079" t="s">
        <v>4437</v>
      </c>
      <c r="D3079" t="s">
        <v>5335</v>
      </c>
      <c r="E3079" t="s">
        <v>3984</v>
      </c>
      <c r="F3079" t="s">
        <v>174</v>
      </c>
    </row>
    <row r="3080" spans="2:6" x14ac:dyDescent="0.25">
      <c r="B3080" t="s">
        <v>6468</v>
      </c>
      <c r="C3080" t="s">
        <v>4437</v>
      </c>
      <c r="D3080" t="s">
        <v>5335</v>
      </c>
      <c r="E3080" t="s">
        <v>3984</v>
      </c>
      <c r="F3080" t="s">
        <v>174</v>
      </c>
    </row>
    <row r="3081" spans="2:6" x14ac:dyDescent="0.25">
      <c r="B3081" t="s">
        <v>6469</v>
      </c>
      <c r="C3081" t="s">
        <v>4437</v>
      </c>
      <c r="D3081" t="s">
        <v>5335</v>
      </c>
      <c r="E3081" t="s">
        <v>3984</v>
      </c>
      <c r="F3081" t="s">
        <v>174</v>
      </c>
    </row>
    <row r="3082" spans="2:6" x14ac:dyDescent="0.25">
      <c r="B3082" t="s">
        <v>6470</v>
      </c>
      <c r="C3082" t="s">
        <v>4437</v>
      </c>
      <c r="D3082" t="s">
        <v>5335</v>
      </c>
      <c r="E3082" t="s">
        <v>3984</v>
      </c>
      <c r="F3082" t="s">
        <v>174</v>
      </c>
    </row>
    <row r="3083" spans="2:6" x14ac:dyDescent="0.25">
      <c r="B3083" t="s">
        <v>6471</v>
      </c>
      <c r="C3083" t="s">
        <v>4437</v>
      </c>
      <c r="D3083" t="s">
        <v>5335</v>
      </c>
      <c r="E3083" t="s">
        <v>3984</v>
      </c>
      <c r="F3083" t="s">
        <v>174</v>
      </c>
    </row>
    <row r="3084" spans="2:6" x14ac:dyDescent="0.25">
      <c r="B3084" t="s">
        <v>6472</v>
      </c>
      <c r="C3084" t="s">
        <v>4437</v>
      </c>
      <c r="D3084" t="s">
        <v>5335</v>
      </c>
      <c r="E3084" t="s">
        <v>3984</v>
      </c>
      <c r="F3084" t="s">
        <v>174</v>
      </c>
    </row>
    <row r="3085" spans="2:6" x14ac:dyDescent="0.25">
      <c r="B3085" t="s">
        <v>6473</v>
      </c>
      <c r="C3085" t="s">
        <v>4437</v>
      </c>
      <c r="D3085" t="s">
        <v>5335</v>
      </c>
      <c r="E3085" t="s">
        <v>3984</v>
      </c>
      <c r="F3085" t="s">
        <v>174</v>
      </c>
    </row>
    <row r="3086" spans="2:6" x14ac:dyDescent="0.25">
      <c r="B3086" t="s">
        <v>6474</v>
      </c>
      <c r="C3086" t="s">
        <v>4437</v>
      </c>
      <c r="D3086" t="s">
        <v>5335</v>
      </c>
      <c r="E3086" t="s">
        <v>3984</v>
      </c>
      <c r="F3086" t="s">
        <v>174</v>
      </c>
    </row>
    <row r="3087" spans="2:6" x14ac:dyDescent="0.25">
      <c r="B3087" t="s">
        <v>6475</v>
      </c>
      <c r="C3087" t="s">
        <v>4437</v>
      </c>
      <c r="D3087" t="s">
        <v>5335</v>
      </c>
      <c r="E3087" t="s">
        <v>3984</v>
      </c>
      <c r="F3087" t="s">
        <v>174</v>
      </c>
    </row>
    <row r="3088" spans="2:6" x14ac:dyDescent="0.25">
      <c r="B3088" t="s">
        <v>6476</v>
      </c>
      <c r="C3088" t="s">
        <v>4437</v>
      </c>
      <c r="D3088" t="s">
        <v>5335</v>
      </c>
      <c r="E3088" t="s">
        <v>3984</v>
      </c>
      <c r="F3088" t="s">
        <v>174</v>
      </c>
    </row>
    <row r="3089" spans="2:6" x14ac:dyDescent="0.25">
      <c r="B3089" t="s">
        <v>6477</v>
      </c>
      <c r="C3089" t="s">
        <v>4437</v>
      </c>
      <c r="D3089" t="s">
        <v>5335</v>
      </c>
      <c r="E3089" t="s">
        <v>3984</v>
      </c>
      <c r="F3089" t="s">
        <v>174</v>
      </c>
    </row>
    <row r="3090" spans="2:6" x14ac:dyDescent="0.25">
      <c r="B3090" t="s">
        <v>6478</v>
      </c>
      <c r="C3090" t="s">
        <v>4437</v>
      </c>
      <c r="D3090" t="s">
        <v>5335</v>
      </c>
      <c r="E3090" t="s">
        <v>3984</v>
      </c>
      <c r="F3090" t="s">
        <v>174</v>
      </c>
    </row>
    <row r="3091" spans="2:6" x14ac:dyDescent="0.25">
      <c r="B3091" t="s">
        <v>6479</v>
      </c>
      <c r="C3091" t="s">
        <v>4437</v>
      </c>
      <c r="D3091" t="s">
        <v>5335</v>
      </c>
      <c r="E3091" t="s">
        <v>3984</v>
      </c>
      <c r="F3091" t="s">
        <v>174</v>
      </c>
    </row>
    <row r="3092" spans="2:6" x14ac:dyDescent="0.25">
      <c r="B3092" t="s">
        <v>6480</v>
      </c>
      <c r="C3092" t="s">
        <v>4437</v>
      </c>
      <c r="D3092" t="s">
        <v>5335</v>
      </c>
      <c r="E3092" t="s">
        <v>3984</v>
      </c>
      <c r="F3092" t="s">
        <v>174</v>
      </c>
    </row>
    <row r="3093" spans="2:6" x14ac:dyDescent="0.25">
      <c r="B3093" t="s">
        <v>6481</v>
      </c>
      <c r="C3093" t="s">
        <v>4437</v>
      </c>
      <c r="D3093" t="s">
        <v>5335</v>
      </c>
      <c r="E3093" t="s">
        <v>3984</v>
      </c>
      <c r="F3093" t="s">
        <v>174</v>
      </c>
    </row>
    <row r="3094" spans="2:6" x14ac:dyDescent="0.25">
      <c r="B3094" t="s">
        <v>6482</v>
      </c>
      <c r="C3094" t="s">
        <v>4437</v>
      </c>
      <c r="D3094" t="s">
        <v>5335</v>
      </c>
      <c r="E3094" t="s">
        <v>3984</v>
      </c>
      <c r="F3094" t="s">
        <v>174</v>
      </c>
    </row>
    <row r="3095" spans="2:6" x14ac:dyDescent="0.25">
      <c r="B3095" t="s">
        <v>6483</v>
      </c>
      <c r="C3095" t="s">
        <v>4437</v>
      </c>
      <c r="D3095" t="s">
        <v>5335</v>
      </c>
      <c r="E3095" t="s">
        <v>3984</v>
      </c>
      <c r="F3095" t="s">
        <v>174</v>
      </c>
    </row>
    <row r="3096" spans="2:6" x14ac:dyDescent="0.25">
      <c r="B3096" t="s">
        <v>6484</v>
      </c>
      <c r="C3096" t="s">
        <v>4437</v>
      </c>
      <c r="D3096" t="s">
        <v>5335</v>
      </c>
      <c r="E3096" t="s">
        <v>3984</v>
      </c>
      <c r="F3096" t="s">
        <v>174</v>
      </c>
    </row>
    <row r="3097" spans="2:6" x14ac:dyDescent="0.25">
      <c r="B3097" t="s">
        <v>6485</v>
      </c>
      <c r="C3097" t="s">
        <v>4437</v>
      </c>
      <c r="D3097" t="s">
        <v>5335</v>
      </c>
      <c r="E3097" t="s">
        <v>3984</v>
      </c>
      <c r="F3097" t="s">
        <v>174</v>
      </c>
    </row>
    <row r="3098" spans="2:6" x14ac:dyDescent="0.25">
      <c r="B3098" t="s">
        <v>6486</v>
      </c>
      <c r="C3098" t="s">
        <v>4437</v>
      </c>
      <c r="D3098" t="s">
        <v>5335</v>
      </c>
      <c r="E3098" t="s">
        <v>3984</v>
      </c>
      <c r="F3098" t="s">
        <v>174</v>
      </c>
    </row>
    <row r="3099" spans="2:6" x14ac:dyDescent="0.25">
      <c r="B3099" t="s">
        <v>6487</v>
      </c>
      <c r="C3099" t="s">
        <v>4437</v>
      </c>
      <c r="D3099" t="s">
        <v>5335</v>
      </c>
      <c r="E3099" t="s">
        <v>3984</v>
      </c>
      <c r="F3099" t="s">
        <v>174</v>
      </c>
    </row>
    <row r="3100" spans="2:6" x14ac:dyDescent="0.25">
      <c r="B3100" t="s">
        <v>6488</v>
      </c>
      <c r="C3100" t="s">
        <v>4437</v>
      </c>
      <c r="D3100" t="s">
        <v>5335</v>
      </c>
      <c r="E3100" t="s">
        <v>3984</v>
      </c>
      <c r="F3100" t="s">
        <v>174</v>
      </c>
    </row>
    <row r="3101" spans="2:6" x14ac:dyDescent="0.25">
      <c r="B3101" t="s">
        <v>6489</v>
      </c>
      <c r="C3101" t="s">
        <v>4437</v>
      </c>
      <c r="D3101" t="s">
        <v>5335</v>
      </c>
      <c r="E3101" t="s">
        <v>3984</v>
      </c>
      <c r="F3101" t="s">
        <v>174</v>
      </c>
    </row>
    <row r="3102" spans="2:6" x14ac:dyDescent="0.25">
      <c r="B3102" t="s">
        <v>6490</v>
      </c>
      <c r="C3102" t="s">
        <v>4437</v>
      </c>
      <c r="D3102" t="s">
        <v>5335</v>
      </c>
      <c r="E3102" t="s">
        <v>3984</v>
      </c>
      <c r="F3102" t="s">
        <v>174</v>
      </c>
    </row>
    <row r="3103" spans="2:6" x14ac:dyDescent="0.25">
      <c r="B3103" t="s">
        <v>6491</v>
      </c>
      <c r="C3103" t="s">
        <v>4437</v>
      </c>
      <c r="D3103" t="s">
        <v>5335</v>
      </c>
      <c r="E3103" t="s">
        <v>3984</v>
      </c>
      <c r="F3103" t="s">
        <v>174</v>
      </c>
    </row>
    <row r="3104" spans="2:6" x14ac:dyDescent="0.25">
      <c r="B3104" t="s">
        <v>6492</v>
      </c>
      <c r="C3104" t="s">
        <v>4437</v>
      </c>
      <c r="D3104" t="s">
        <v>5335</v>
      </c>
      <c r="E3104" t="s">
        <v>3984</v>
      </c>
      <c r="F3104" t="s">
        <v>174</v>
      </c>
    </row>
    <row r="3105" spans="2:6" x14ac:dyDescent="0.25">
      <c r="B3105" t="s">
        <v>6493</v>
      </c>
      <c r="C3105" t="s">
        <v>4437</v>
      </c>
      <c r="D3105" t="s">
        <v>5335</v>
      </c>
      <c r="E3105" t="s">
        <v>3984</v>
      </c>
      <c r="F3105" t="s">
        <v>174</v>
      </c>
    </row>
    <row r="3106" spans="2:6" x14ac:dyDescent="0.25">
      <c r="B3106" t="s">
        <v>6494</v>
      </c>
      <c r="C3106" t="s">
        <v>4437</v>
      </c>
      <c r="D3106" t="s">
        <v>5335</v>
      </c>
      <c r="E3106" t="s">
        <v>3984</v>
      </c>
      <c r="F3106" t="s">
        <v>174</v>
      </c>
    </row>
    <row r="3107" spans="2:6" x14ac:dyDescent="0.25">
      <c r="B3107" t="s">
        <v>6495</v>
      </c>
      <c r="C3107" t="s">
        <v>4437</v>
      </c>
      <c r="D3107" t="s">
        <v>5335</v>
      </c>
      <c r="E3107" t="s">
        <v>3984</v>
      </c>
      <c r="F3107" t="s">
        <v>174</v>
      </c>
    </row>
    <row r="3108" spans="2:6" x14ac:dyDescent="0.25">
      <c r="B3108" t="s">
        <v>6496</v>
      </c>
      <c r="C3108" t="s">
        <v>4437</v>
      </c>
      <c r="D3108" t="s">
        <v>5335</v>
      </c>
      <c r="E3108" t="s">
        <v>3984</v>
      </c>
      <c r="F3108" t="s">
        <v>174</v>
      </c>
    </row>
    <row r="3109" spans="2:6" x14ac:dyDescent="0.25">
      <c r="B3109" t="s">
        <v>6497</v>
      </c>
      <c r="C3109" t="s">
        <v>4437</v>
      </c>
      <c r="D3109" t="s">
        <v>5335</v>
      </c>
      <c r="E3109" t="s">
        <v>3984</v>
      </c>
      <c r="F3109" t="s">
        <v>174</v>
      </c>
    </row>
    <row r="3110" spans="2:6" x14ac:dyDescent="0.25">
      <c r="B3110" t="s">
        <v>6498</v>
      </c>
      <c r="C3110" t="s">
        <v>4437</v>
      </c>
      <c r="D3110" t="s">
        <v>5335</v>
      </c>
      <c r="E3110" t="s">
        <v>3984</v>
      </c>
      <c r="F3110" t="s">
        <v>174</v>
      </c>
    </row>
    <row r="3111" spans="2:6" x14ac:dyDescent="0.25">
      <c r="B3111" t="s">
        <v>6499</v>
      </c>
      <c r="C3111" t="s">
        <v>4437</v>
      </c>
      <c r="D3111" t="s">
        <v>5335</v>
      </c>
      <c r="E3111" t="s">
        <v>3984</v>
      </c>
      <c r="F3111" t="s">
        <v>174</v>
      </c>
    </row>
    <row r="3112" spans="2:6" x14ac:dyDescent="0.25">
      <c r="B3112" t="s">
        <v>6500</v>
      </c>
      <c r="C3112" t="s">
        <v>4437</v>
      </c>
      <c r="D3112" t="s">
        <v>5335</v>
      </c>
      <c r="E3112" t="s">
        <v>3984</v>
      </c>
      <c r="F3112" t="s">
        <v>174</v>
      </c>
    </row>
    <row r="3113" spans="2:6" x14ac:dyDescent="0.25">
      <c r="B3113" t="s">
        <v>6501</v>
      </c>
      <c r="C3113" t="s">
        <v>4437</v>
      </c>
      <c r="D3113" t="s">
        <v>5335</v>
      </c>
      <c r="E3113" t="s">
        <v>3984</v>
      </c>
      <c r="F3113" t="s">
        <v>174</v>
      </c>
    </row>
    <row r="3114" spans="2:6" x14ac:dyDescent="0.25">
      <c r="B3114" t="s">
        <v>6502</v>
      </c>
      <c r="C3114" t="s">
        <v>4437</v>
      </c>
      <c r="D3114" t="s">
        <v>5335</v>
      </c>
      <c r="E3114" t="s">
        <v>3984</v>
      </c>
      <c r="F3114" t="s">
        <v>174</v>
      </c>
    </row>
    <row r="3115" spans="2:6" x14ac:dyDescent="0.25">
      <c r="B3115" t="s">
        <v>6503</v>
      </c>
      <c r="C3115" t="s">
        <v>4437</v>
      </c>
      <c r="D3115" t="s">
        <v>5335</v>
      </c>
      <c r="E3115" t="s">
        <v>3984</v>
      </c>
      <c r="F3115" t="s">
        <v>174</v>
      </c>
    </row>
    <row r="3116" spans="2:6" x14ac:dyDescent="0.25">
      <c r="B3116" t="s">
        <v>6504</v>
      </c>
      <c r="C3116" t="s">
        <v>4437</v>
      </c>
      <c r="D3116" t="s">
        <v>6505</v>
      </c>
      <c r="E3116" t="s">
        <v>6506</v>
      </c>
      <c r="F3116" t="s">
        <v>174</v>
      </c>
    </row>
    <row r="3117" spans="2:6" x14ac:dyDescent="0.25">
      <c r="B3117" t="s">
        <v>6507</v>
      </c>
      <c r="C3117" t="s">
        <v>4437</v>
      </c>
      <c r="D3117" t="s">
        <v>6505</v>
      </c>
      <c r="E3117" t="s">
        <v>6506</v>
      </c>
      <c r="F3117" t="s">
        <v>174</v>
      </c>
    </row>
    <row r="3118" spans="2:6" x14ac:dyDescent="0.25">
      <c r="B3118" t="s">
        <v>6508</v>
      </c>
      <c r="C3118" t="s">
        <v>4437</v>
      </c>
      <c r="D3118" t="s">
        <v>6509</v>
      </c>
      <c r="E3118" t="s">
        <v>6510</v>
      </c>
      <c r="F3118" t="s">
        <v>174</v>
      </c>
    </row>
    <row r="3119" spans="2:6" x14ac:dyDescent="0.25">
      <c r="B3119" t="s">
        <v>6511</v>
      </c>
      <c r="C3119" t="s">
        <v>4437</v>
      </c>
      <c r="D3119" t="s">
        <v>5649</v>
      </c>
      <c r="E3119" t="s">
        <v>3082</v>
      </c>
      <c r="F3119" t="s">
        <v>174</v>
      </c>
    </row>
    <row r="3120" spans="2:6" x14ac:dyDescent="0.25">
      <c r="B3120" t="s">
        <v>6512</v>
      </c>
      <c r="C3120" t="s">
        <v>4437</v>
      </c>
      <c r="D3120" t="s">
        <v>6513</v>
      </c>
      <c r="E3120" t="s">
        <v>6514</v>
      </c>
      <c r="F3120" t="s">
        <v>174</v>
      </c>
    </row>
    <row r="3121" spans="2:6" x14ac:dyDescent="0.25">
      <c r="B3121" t="s">
        <v>6515</v>
      </c>
      <c r="C3121" t="s">
        <v>4437</v>
      </c>
      <c r="D3121" t="s">
        <v>6516</v>
      </c>
      <c r="E3121" t="s">
        <v>6517</v>
      </c>
      <c r="F3121" t="s">
        <v>174</v>
      </c>
    </row>
    <row r="3122" spans="2:6" x14ac:dyDescent="0.25">
      <c r="B3122" t="s">
        <v>6518</v>
      </c>
      <c r="C3122" t="s">
        <v>4437</v>
      </c>
      <c r="D3122" t="s">
        <v>5658</v>
      </c>
      <c r="E3122" t="s">
        <v>3917</v>
      </c>
      <c r="F3122" t="s">
        <v>174</v>
      </c>
    </row>
    <row r="3123" spans="2:6" x14ac:dyDescent="0.25">
      <c r="B3123" t="s">
        <v>6519</v>
      </c>
      <c r="C3123" t="s">
        <v>4437</v>
      </c>
      <c r="D3123" t="s">
        <v>5659</v>
      </c>
      <c r="E3123" t="s">
        <v>3914</v>
      </c>
      <c r="F3123" t="s">
        <v>174</v>
      </c>
    </row>
    <row r="3124" spans="2:6" x14ac:dyDescent="0.25">
      <c r="B3124" t="s">
        <v>6520</v>
      </c>
      <c r="C3124" t="s">
        <v>4437</v>
      </c>
      <c r="D3124" t="s">
        <v>5660</v>
      </c>
      <c r="E3124" t="s">
        <v>3915</v>
      </c>
      <c r="F3124" t="s">
        <v>174</v>
      </c>
    </row>
    <row r="3125" spans="2:6" x14ac:dyDescent="0.25">
      <c r="B3125" t="s">
        <v>6521</v>
      </c>
      <c r="C3125" t="s">
        <v>4437</v>
      </c>
      <c r="D3125" t="s">
        <v>5661</v>
      </c>
      <c r="E3125" t="s">
        <v>3916</v>
      </c>
      <c r="F3125" t="s">
        <v>174</v>
      </c>
    </row>
    <row r="3126" spans="2:6" x14ac:dyDescent="0.25">
      <c r="B3126" t="s">
        <v>6522</v>
      </c>
      <c r="C3126" t="s">
        <v>4437</v>
      </c>
      <c r="D3126" t="s">
        <v>6523</v>
      </c>
      <c r="E3126" t="s">
        <v>6524</v>
      </c>
      <c r="F3126" t="s">
        <v>174</v>
      </c>
    </row>
    <row r="3127" spans="2:6" x14ac:dyDescent="0.25">
      <c r="B3127" t="s">
        <v>6525</v>
      </c>
      <c r="C3127" t="s">
        <v>4437</v>
      </c>
      <c r="D3127" t="s">
        <v>5043</v>
      </c>
      <c r="E3127" t="s">
        <v>3656</v>
      </c>
      <c r="F3127" t="s">
        <v>174</v>
      </c>
    </row>
    <row r="3128" spans="2:6" x14ac:dyDescent="0.25">
      <c r="B3128" t="s">
        <v>6526</v>
      </c>
      <c r="C3128" t="s">
        <v>4437</v>
      </c>
      <c r="D3128" t="s">
        <v>6527</v>
      </c>
      <c r="E3128" t="s">
        <v>6528</v>
      </c>
      <c r="F3128" t="s">
        <v>174</v>
      </c>
    </row>
    <row r="3129" spans="2:6" x14ac:dyDescent="0.25">
      <c r="B3129" t="s">
        <v>6529</v>
      </c>
      <c r="C3129" t="s">
        <v>4437</v>
      </c>
      <c r="D3129" t="s">
        <v>6530</v>
      </c>
      <c r="E3129" t="s">
        <v>6531</v>
      </c>
      <c r="F3129" t="s">
        <v>174</v>
      </c>
    </row>
    <row r="3130" spans="2:6" x14ac:dyDescent="0.25">
      <c r="B3130" t="s">
        <v>6532</v>
      </c>
      <c r="C3130" t="s">
        <v>4437</v>
      </c>
      <c r="D3130" t="s">
        <v>4582</v>
      </c>
      <c r="E3130" t="s">
        <v>3883</v>
      </c>
      <c r="F3130" t="s">
        <v>174</v>
      </c>
    </row>
    <row r="3131" spans="2:6" x14ac:dyDescent="0.25">
      <c r="B3131" t="s">
        <v>6533</v>
      </c>
      <c r="C3131" t="s">
        <v>4437</v>
      </c>
      <c r="D3131" t="s">
        <v>4582</v>
      </c>
      <c r="E3131" t="s">
        <v>3883</v>
      </c>
      <c r="F3131" t="s">
        <v>174</v>
      </c>
    </row>
    <row r="3132" spans="2:6" x14ac:dyDescent="0.25">
      <c r="B3132" t="s">
        <v>6534</v>
      </c>
      <c r="C3132" t="s">
        <v>4437</v>
      </c>
      <c r="D3132" t="s">
        <v>6535</v>
      </c>
      <c r="E3132" t="s">
        <v>6536</v>
      </c>
      <c r="F3132" t="s">
        <v>174</v>
      </c>
    </row>
    <row r="3133" spans="2:6" x14ac:dyDescent="0.25">
      <c r="B3133" t="s">
        <v>6537</v>
      </c>
      <c r="C3133" t="s">
        <v>4437</v>
      </c>
      <c r="D3133" t="s">
        <v>4511</v>
      </c>
      <c r="E3133" t="s">
        <v>3629</v>
      </c>
      <c r="F3133" t="s">
        <v>174</v>
      </c>
    </row>
    <row r="3134" spans="2:6" x14ac:dyDescent="0.25">
      <c r="B3134" t="s">
        <v>6538</v>
      </c>
      <c r="C3134" t="s">
        <v>4437</v>
      </c>
      <c r="D3134" t="s">
        <v>4511</v>
      </c>
      <c r="E3134" t="s">
        <v>3629</v>
      </c>
      <c r="F3134" t="s">
        <v>174</v>
      </c>
    </row>
    <row r="3135" spans="2:6" x14ac:dyDescent="0.25">
      <c r="B3135" t="s">
        <v>6539</v>
      </c>
      <c r="C3135" t="s">
        <v>4437</v>
      </c>
      <c r="D3135" t="s">
        <v>4511</v>
      </c>
      <c r="E3135" t="s">
        <v>3629</v>
      </c>
      <c r="F3135" t="s">
        <v>174</v>
      </c>
    </row>
    <row r="3136" spans="2:6" x14ac:dyDescent="0.25">
      <c r="B3136" t="s">
        <v>6540</v>
      </c>
      <c r="C3136" t="s">
        <v>4437</v>
      </c>
      <c r="D3136" t="s">
        <v>4511</v>
      </c>
      <c r="E3136" t="s">
        <v>3629</v>
      </c>
      <c r="F3136" t="s">
        <v>174</v>
      </c>
    </row>
    <row r="3137" spans="2:6" x14ac:dyDescent="0.25">
      <c r="B3137" t="s">
        <v>6541</v>
      </c>
      <c r="C3137" t="s">
        <v>4437</v>
      </c>
      <c r="D3137" t="s">
        <v>4511</v>
      </c>
      <c r="E3137" t="s">
        <v>3629</v>
      </c>
      <c r="F3137" t="s">
        <v>174</v>
      </c>
    </row>
    <row r="3138" spans="2:6" x14ac:dyDescent="0.25">
      <c r="B3138" t="s">
        <v>6542</v>
      </c>
      <c r="C3138" t="s">
        <v>4437</v>
      </c>
      <c r="D3138" t="s">
        <v>4511</v>
      </c>
      <c r="E3138" t="s">
        <v>3629</v>
      </c>
      <c r="F3138" t="s">
        <v>174</v>
      </c>
    </row>
    <row r="3139" spans="2:6" x14ac:dyDescent="0.25">
      <c r="B3139" t="s">
        <v>6543</v>
      </c>
      <c r="C3139" t="s">
        <v>4437</v>
      </c>
      <c r="D3139" t="s">
        <v>4511</v>
      </c>
      <c r="E3139" t="s">
        <v>3629</v>
      </c>
      <c r="F3139" t="s">
        <v>174</v>
      </c>
    </row>
    <row r="3140" spans="2:6" x14ac:dyDescent="0.25">
      <c r="B3140" t="s">
        <v>6544</v>
      </c>
      <c r="C3140" t="s">
        <v>4437</v>
      </c>
      <c r="D3140" t="s">
        <v>4511</v>
      </c>
      <c r="E3140" t="s">
        <v>3629</v>
      </c>
      <c r="F3140" t="s">
        <v>174</v>
      </c>
    </row>
    <row r="3141" spans="2:6" x14ac:dyDescent="0.25">
      <c r="B3141" t="s">
        <v>6545</v>
      </c>
      <c r="C3141" t="s">
        <v>4437</v>
      </c>
      <c r="D3141" t="s">
        <v>4511</v>
      </c>
      <c r="E3141" t="s">
        <v>3629</v>
      </c>
      <c r="F3141" t="s">
        <v>174</v>
      </c>
    </row>
    <row r="3142" spans="2:6" x14ac:dyDescent="0.25">
      <c r="B3142" t="s">
        <v>6546</v>
      </c>
      <c r="C3142" t="s">
        <v>4437</v>
      </c>
      <c r="D3142" t="s">
        <v>4511</v>
      </c>
      <c r="E3142" t="s">
        <v>3629</v>
      </c>
      <c r="F3142" t="s">
        <v>174</v>
      </c>
    </row>
    <row r="3143" spans="2:6" x14ac:dyDescent="0.25">
      <c r="B3143" t="s">
        <v>6547</v>
      </c>
      <c r="C3143" t="s">
        <v>4437</v>
      </c>
      <c r="D3143" t="s">
        <v>295</v>
      </c>
      <c r="E3143" t="s">
        <v>402</v>
      </c>
      <c r="F3143" t="s">
        <v>174</v>
      </c>
    </row>
    <row r="3144" spans="2:6" x14ac:dyDescent="0.25">
      <c r="B3144" t="s">
        <v>6548</v>
      </c>
      <c r="C3144" t="s">
        <v>4437</v>
      </c>
      <c r="D3144" t="s">
        <v>295</v>
      </c>
      <c r="E3144" t="s">
        <v>402</v>
      </c>
      <c r="F3144" t="s">
        <v>174</v>
      </c>
    </row>
    <row r="3145" spans="2:6" x14ac:dyDescent="0.25">
      <c r="B3145" t="s">
        <v>6549</v>
      </c>
      <c r="C3145" t="s">
        <v>4437</v>
      </c>
      <c r="D3145" t="s">
        <v>6550</v>
      </c>
      <c r="E3145" t="s">
        <v>6551</v>
      </c>
      <c r="F3145" t="s">
        <v>174</v>
      </c>
    </row>
    <row r="3146" spans="2:6" x14ac:dyDescent="0.25">
      <c r="B3146" t="s">
        <v>6552</v>
      </c>
      <c r="C3146" t="s">
        <v>4437</v>
      </c>
      <c r="D3146" t="s">
        <v>6553</v>
      </c>
      <c r="E3146" t="s">
        <v>6554</v>
      </c>
      <c r="F3146" t="s">
        <v>174</v>
      </c>
    </row>
    <row r="3147" spans="2:6" x14ac:dyDescent="0.25">
      <c r="B3147" t="s">
        <v>6555</v>
      </c>
      <c r="C3147" t="s">
        <v>4437</v>
      </c>
      <c r="D3147" t="s">
        <v>6556</v>
      </c>
      <c r="E3147" t="s">
        <v>6557</v>
      </c>
      <c r="F3147" t="s">
        <v>174</v>
      </c>
    </row>
    <row r="3148" spans="2:6" x14ac:dyDescent="0.25">
      <c r="B3148" t="s">
        <v>6558</v>
      </c>
      <c r="C3148" t="s">
        <v>4437</v>
      </c>
      <c r="D3148" t="s">
        <v>6559</v>
      </c>
      <c r="E3148" t="s">
        <v>6560</v>
      </c>
      <c r="F3148" t="s">
        <v>174</v>
      </c>
    </row>
    <row r="3149" spans="2:6" x14ac:dyDescent="0.25">
      <c r="B3149" t="s">
        <v>6561</v>
      </c>
      <c r="C3149" t="s">
        <v>4437</v>
      </c>
      <c r="D3149" t="s">
        <v>6562</v>
      </c>
      <c r="E3149" t="s">
        <v>6563</v>
      </c>
      <c r="F3149" t="s">
        <v>174</v>
      </c>
    </row>
    <row r="3150" spans="2:6" x14ac:dyDescent="0.25">
      <c r="B3150" t="s">
        <v>6564</v>
      </c>
      <c r="C3150" t="s">
        <v>4437</v>
      </c>
      <c r="D3150" t="s">
        <v>6565</v>
      </c>
      <c r="E3150" t="s">
        <v>6566</v>
      </c>
      <c r="F3150" t="s">
        <v>174</v>
      </c>
    </row>
    <row r="3151" spans="2:6" x14ac:dyDescent="0.25">
      <c r="B3151" t="s">
        <v>6567</v>
      </c>
      <c r="C3151" t="s">
        <v>4437</v>
      </c>
      <c r="D3151" t="s">
        <v>6568</v>
      </c>
      <c r="E3151" t="s">
        <v>6569</v>
      </c>
      <c r="F3151" t="s">
        <v>174</v>
      </c>
    </row>
    <row r="3152" spans="2:6" x14ac:dyDescent="0.25">
      <c r="B3152" t="s">
        <v>6570</v>
      </c>
      <c r="C3152" t="s">
        <v>4437</v>
      </c>
      <c r="D3152" t="s">
        <v>6571</v>
      </c>
      <c r="E3152" t="s">
        <v>6572</v>
      </c>
      <c r="F3152" t="s">
        <v>174</v>
      </c>
    </row>
    <row r="3153" spans="2:6" x14ac:dyDescent="0.25">
      <c r="B3153" t="s">
        <v>6573</v>
      </c>
      <c r="C3153" t="s">
        <v>4437</v>
      </c>
      <c r="D3153" t="s">
        <v>6574</v>
      </c>
      <c r="E3153" t="s">
        <v>6575</v>
      </c>
      <c r="F3153" t="s">
        <v>174</v>
      </c>
    </row>
    <row r="3154" spans="2:6" x14ac:dyDescent="0.25">
      <c r="B3154" t="s">
        <v>6576</v>
      </c>
      <c r="C3154" t="s">
        <v>4437</v>
      </c>
      <c r="D3154" t="s">
        <v>6577</v>
      </c>
      <c r="E3154" t="s">
        <v>6578</v>
      </c>
      <c r="F3154" t="s">
        <v>174</v>
      </c>
    </row>
    <row r="3155" spans="2:6" x14ac:dyDescent="0.25">
      <c r="B3155" t="s">
        <v>6579</v>
      </c>
      <c r="C3155" t="s">
        <v>4437</v>
      </c>
      <c r="D3155" t="s">
        <v>6580</v>
      </c>
      <c r="E3155" t="s">
        <v>6581</v>
      </c>
      <c r="F3155" t="s">
        <v>174</v>
      </c>
    </row>
    <row r="3156" spans="2:6" x14ac:dyDescent="0.25">
      <c r="B3156" t="s">
        <v>6582</v>
      </c>
      <c r="C3156" t="s">
        <v>4437</v>
      </c>
      <c r="D3156" t="s">
        <v>6583</v>
      </c>
      <c r="E3156" t="s">
        <v>6584</v>
      </c>
      <c r="F3156" t="s">
        <v>174</v>
      </c>
    </row>
    <row r="3157" spans="2:6" x14ac:dyDescent="0.25">
      <c r="B3157" t="s">
        <v>6585</v>
      </c>
      <c r="C3157" t="s">
        <v>4437</v>
      </c>
      <c r="D3157" t="s">
        <v>6586</v>
      </c>
      <c r="E3157" t="s">
        <v>6587</v>
      </c>
      <c r="F3157" t="s">
        <v>174</v>
      </c>
    </row>
    <row r="3158" spans="2:6" x14ac:dyDescent="0.25">
      <c r="B3158" t="s">
        <v>6588</v>
      </c>
      <c r="C3158" t="s">
        <v>4437</v>
      </c>
      <c r="D3158" t="s">
        <v>6589</v>
      </c>
      <c r="E3158" t="s">
        <v>6590</v>
      </c>
      <c r="F3158" t="s">
        <v>174</v>
      </c>
    </row>
    <row r="3159" spans="2:6" x14ac:dyDescent="0.25">
      <c r="B3159" t="s">
        <v>6591</v>
      </c>
      <c r="C3159" t="s">
        <v>4437</v>
      </c>
      <c r="D3159" t="s">
        <v>6592</v>
      </c>
      <c r="E3159" t="s">
        <v>6593</v>
      </c>
      <c r="F3159" t="s">
        <v>174</v>
      </c>
    </row>
    <row r="3160" spans="2:6" x14ac:dyDescent="0.25">
      <c r="B3160" t="s">
        <v>6594</v>
      </c>
      <c r="C3160" t="s">
        <v>4437</v>
      </c>
      <c r="D3160" t="s">
        <v>6595</v>
      </c>
      <c r="E3160" t="s">
        <v>6596</v>
      </c>
      <c r="F3160" t="s">
        <v>174</v>
      </c>
    </row>
    <row r="3161" spans="2:6" x14ac:dyDescent="0.25">
      <c r="B3161" t="s">
        <v>6597</v>
      </c>
      <c r="C3161" t="s">
        <v>4437</v>
      </c>
      <c r="D3161" t="s">
        <v>6598</v>
      </c>
      <c r="E3161" t="s">
        <v>6599</v>
      </c>
      <c r="F3161" t="s">
        <v>174</v>
      </c>
    </row>
    <row r="3162" spans="2:6" x14ac:dyDescent="0.25">
      <c r="B3162" t="s">
        <v>6600</v>
      </c>
      <c r="C3162" t="s">
        <v>4437</v>
      </c>
      <c r="D3162" t="s">
        <v>6601</v>
      </c>
      <c r="E3162" t="s">
        <v>6602</v>
      </c>
      <c r="F3162" t="s">
        <v>174</v>
      </c>
    </row>
    <row r="3163" spans="2:6" x14ac:dyDescent="0.25">
      <c r="B3163" t="s">
        <v>6603</v>
      </c>
      <c r="C3163" t="s">
        <v>4437</v>
      </c>
      <c r="D3163" t="s">
        <v>6604</v>
      </c>
      <c r="E3163" t="s">
        <v>6605</v>
      </c>
      <c r="F3163" t="s">
        <v>174</v>
      </c>
    </row>
    <row r="3164" spans="2:6" x14ac:dyDescent="0.25">
      <c r="B3164" t="s">
        <v>6606</v>
      </c>
      <c r="C3164" t="s">
        <v>4437</v>
      </c>
      <c r="D3164" t="s">
        <v>6607</v>
      </c>
      <c r="E3164" t="s">
        <v>6608</v>
      </c>
      <c r="F3164" t="s">
        <v>174</v>
      </c>
    </row>
    <row r="3165" spans="2:6" x14ac:dyDescent="0.25">
      <c r="B3165" t="s">
        <v>6609</v>
      </c>
      <c r="C3165" t="s">
        <v>4437</v>
      </c>
      <c r="D3165" t="s">
        <v>6610</v>
      </c>
      <c r="E3165" t="s">
        <v>6611</v>
      </c>
      <c r="F3165" t="s">
        <v>174</v>
      </c>
    </row>
    <row r="3166" spans="2:6" x14ac:dyDescent="0.25">
      <c r="B3166" t="s">
        <v>6612</v>
      </c>
      <c r="C3166" t="s">
        <v>4437</v>
      </c>
      <c r="D3166" t="s">
        <v>6613</v>
      </c>
      <c r="E3166" t="s">
        <v>6614</v>
      </c>
      <c r="F3166" t="s">
        <v>174</v>
      </c>
    </row>
    <row r="3167" spans="2:6" x14ac:dyDescent="0.25">
      <c r="B3167" t="s">
        <v>6615</v>
      </c>
      <c r="C3167" t="s">
        <v>4437</v>
      </c>
      <c r="D3167" t="s">
        <v>6616</v>
      </c>
      <c r="E3167" t="s">
        <v>6617</v>
      </c>
      <c r="F3167" t="s">
        <v>174</v>
      </c>
    </row>
    <row r="3168" spans="2:6" x14ac:dyDescent="0.25">
      <c r="B3168" t="s">
        <v>6618</v>
      </c>
      <c r="C3168" t="s">
        <v>4437</v>
      </c>
      <c r="D3168" t="s">
        <v>6619</v>
      </c>
      <c r="E3168" t="s">
        <v>6620</v>
      </c>
      <c r="F3168" t="s">
        <v>174</v>
      </c>
    </row>
    <row r="3169" spans="2:6" x14ac:dyDescent="0.25">
      <c r="B3169" t="s">
        <v>6621</v>
      </c>
      <c r="C3169" t="s">
        <v>4437</v>
      </c>
      <c r="D3169" t="s">
        <v>6622</v>
      </c>
      <c r="E3169" t="s">
        <v>6623</v>
      </c>
      <c r="F3169" t="s">
        <v>174</v>
      </c>
    </row>
    <row r="3170" spans="2:6" x14ac:dyDescent="0.25">
      <c r="B3170" t="s">
        <v>6624</v>
      </c>
      <c r="C3170" t="s">
        <v>4437</v>
      </c>
      <c r="D3170" t="s">
        <v>6228</v>
      </c>
      <c r="E3170" t="s">
        <v>6229</v>
      </c>
      <c r="F3170" t="s">
        <v>174</v>
      </c>
    </row>
    <row r="3171" spans="2:6" x14ac:dyDescent="0.25">
      <c r="B3171" t="s">
        <v>6625</v>
      </c>
      <c r="C3171" t="s">
        <v>4437</v>
      </c>
      <c r="D3171" t="s">
        <v>4798</v>
      </c>
      <c r="E3171" t="s">
        <v>4039</v>
      </c>
      <c r="F3171" t="s">
        <v>174</v>
      </c>
    </row>
    <row r="3172" spans="2:6" x14ac:dyDescent="0.25">
      <c r="B3172" t="s">
        <v>6626</v>
      </c>
      <c r="C3172" t="s">
        <v>4437</v>
      </c>
      <c r="D3172" t="s">
        <v>6627</v>
      </c>
      <c r="E3172" t="s">
        <v>6628</v>
      </c>
      <c r="F3172" t="s">
        <v>174</v>
      </c>
    </row>
    <row r="3173" spans="2:6" x14ac:dyDescent="0.25">
      <c r="B3173" t="s">
        <v>6629</v>
      </c>
      <c r="C3173" t="s">
        <v>4437</v>
      </c>
      <c r="D3173" t="s">
        <v>4511</v>
      </c>
      <c r="E3173" t="s">
        <v>3629</v>
      </c>
      <c r="F3173" t="s">
        <v>174</v>
      </c>
    </row>
    <row r="3174" spans="2:6" x14ac:dyDescent="0.25">
      <c r="B3174" t="s">
        <v>6630</v>
      </c>
      <c r="C3174" t="s">
        <v>4437</v>
      </c>
      <c r="D3174" t="s">
        <v>4511</v>
      </c>
      <c r="E3174" t="s">
        <v>3629</v>
      </c>
      <c r="F3174" t="s">
        <v>174</v>
      </c>
    </row>
    <row r="3175" spans="2:6" x14ac:dyDescent="0.25">
      <c r="B3175" t="s">
        <v>6631</v>
      </c>
      <c r="C3175" t="s">
        <v>4437</v>
      </c>
      <c r="D3175" t="s">
        <v>4511</v>
      </c>
      <c r="E3175" t="s">
        <v>3629</v>
      </c>
      <c r="F3175" t="s">
        <v>174</v>
      </c>
    </row>
    <row r="3176" spans="2:6" x14ac:dyDescent="0.25">
      <c r="B3176" t="s">
        <v>6632</v>
      </c>
      <c r="C3176" t="s">
        <v>4437</v>
      </c>
      <c r="D3176" t="s">
        <v>4511</v>
      </c>
      <c r="E3176" t="s">
        <v>3629</v>
      </c>
      <c r="F3176" t="s">
        <v>174</v>
      </c>
    </row>
    <row r="3177" spans="2:6" x14ac:dyDescent="0.25">
      <c r="B3177" t="s">
        <v>6633</v>
      </c>
      <c r="C3177" t="s">
        <v>4437</v>
      </c>
      <c r="D3177" t="s">
        <v>4511</v>
      </c>
      <c r="E3177" t="s">
        <v>3629</v>
      </c>
      <c r="F3177" t="s">
        <v>174</v>
      </c>
    </row>
    <row r="3178" spans="2:6" x14ac:dyDescent="0.25">
      <c r="B3178" t="s">
        <v>6634</v>
      </c>
      <c r="C3178" t="s">
        <v>4437</v>
      </c>
      <c r="D3178" t="s">
        <v>4511</v>
      </c>
      <c r="E3178" t="s">
        <v>3629</v>
      </c>
      <c r="F3178" t="s">
        <v>174</v>
      </c>
    </row>
    <row r="3179" spans="2:6" x14ac:dyDescent="0.25">
      <c r="B3179" t="s">
        <v>6635</v>
      </c>
      <c r="C3179" t="s">
        <v>4437</v>
      </c>
      <c r="D3179" t="s">
        <v>4511</v>
      </c>
      <c r="E3179" t="s">
        <v>3629</v>
      </c>
      <c r="F3179" t="s">
        <v>174</v>
      </c>
    </row>
    <row r="3180" spans="2:6" x14ac:dyDescent="0.25">
      <c r="B3180" t="s">
        <v>6636</v>
      </c>
      <c r="C3180" t="s">
        <v>4437</v>
      </c>
      <c r="D3180" t="s">
        <v>4511</v>
      </c>
      <c r="E3180" t="s">
        <v>3629</v>
      </c>
      <c r="F3180" t="s">
        <v>174</v>
      </c>
    </row>
    <row r="3181" spans="2:6" x14ac:dyDescent="0.25">
      <c r="B3181" t="s">
        <v>6637</v>
      </c>
      <c r="C3181" t="s">
        <v>4437</v>
      </c>
      <c r="D3181" t="s">
        <v>4511</v>
      </c>
      <c r="E3181" t="s">
        <v>3629</v>
      </c>
      <c r="F3181" t="s">
        <v>174</v>
      </c>
    </row>
    <row r="3182" spans="2:6" x14ac:dyDescent="0.25">
      <c r="B3182" t="s">
        <v>6638</v>
      </c>
      <c r="C3182" t="s">
        <v>4437</v>
      </c>
      <c r="D3182" t="s">
        <v>4511</v>
      </c>
      <c r="E3182" t="s">
        <v>3629</v>
      </c>
      <c r="F3182" t="s">
        <v>174</v>
      </c>
    </row>
    <row r="3183" spans="2:6" x14ac:dyDescent="0.25">
      <c r="B3183" t="s">
        <v>6639</v>
      </c>
      <c r="C3183" t="s">
        <v>4437</v>
      </c>
      <c r="D3183" t="s">
        <v>4511</v>
      </c>
      <c r="E3183" t="s">
        <v>3629</v>
      </c>
      <c r="F3183" t="s">
        <v>174</v>
      </c>
    </row>
    <row r="3184" spans="2:6" x14ac:dyDescent="0.25">
      <c r="B3184" t="s">
        <v>6640</v>
      </c>
      <c r="C3184" t="s">
        <v>4437</v>
      </c>
      <c r="D3184" t="s">
        <v>4511</v>
      </c>
      <c r="E3184" t="s">
        <v>3629</v>
      </c>
      <c r="F3184" t="s">
        <v>174</v>
      </c>
    </row>
    <row r="3185" spans="2:6" x14ac:dyDescent="0.25">
      <c r="B3185" t="s">
        <v>6641</v>
      </c>
      <c r="C3185" t="s">
        <v>4437</v>
      </c>
      <c r="D3185" t="s">
        <v>4511</v>
      </c>
      <c r="E3185" t="s">
        <v>3629</v>
      </c>
      <c r="F3185" t="s">
        <v>174</v>
      </c>
    </row>
    <row r="3186" spans="2:6" x14ac:dyDescent="0.25">
      <c r="B3186" t="s">
        <v>6642</v>
      </c>
      <c r="C3186" t="s">
        <v>4437</v>
      </c>
      <c r="D3186" t="s">
        <v>4511</v>
      </c>
      <c r="E3186" t="s">
        <v>3629</v>
      </c>
      <c r="F3186" t="s">
        <v>174</v>
      </c>
    </row>
    <row r="3187" spans="2:6" x14ac:dyDescent="0.25">
      <c r="B3187" t="s">
        <v>6643</v>
      </c>
      <c r="C3187" t="s">
        <v>4437</v>
      </c>
      <c r="D3187" t="s">
        <v>4511</v>
      </c>
      <c r="E3187" t="s">
        <v>3629</v>
      </c>
      <c r="F3187" t="s">
        <v>174</v>
      </c>
    </row>
    <row r="3188" spans="2:6" x14ac:dyDescent="0.25">
      <c r="B3188" t="s">
        <v>6644</v>
      </c>
      <c r="C3188" t="s">
        <v>4437</v>
      </c>
      <c r="D3188" t="s">
        <v>4511</v>
      </c>
      <c r="E3188" t="s">
        <v>3629</v>
      </c>
      <c r="F3188" t="s">
        <v>174</v>
      </c>
    </row>
    <row r="3189" spans="2:6" x14ac:dyDescent="0.25">
      <c r="B3189" t="s">
        <v>6645</v>
      </c>
      <c r="C3189" t="s">
        <v>4437</v>
      </c>
      <c r="D3189" t="s">
        <v>4511</v>
      </c>
      <c r="E3189" t="s">
        <v>3629</v>
      </c>
      <c r="F3189" t="s">
        <v>174</v>
      </c>
    </row>
    <row r="3190" spans="2:6" x14ac:dyDescent="0.25">
      <c r="B3190" t="s">
        <v>6646</v>
      </c>
      <c r="C3190" t="s">
        <v>4437</v>
      </c>
      <c r="D3190" t="s">
        <v>4511</v>
      </c>
      <c r="E3190" t="s">
        <v>3629</v>
      </c>
      <c r="F3190" t="s">
        <v>174</v>
      </c>
    </row>
    <row r="3191" spans="2:6" x14ac:dyDescent="0.25">
      <c r="B3191" t="s">
        <v>6647</v>
      </c>
      <c r="C3191" t="s">
        <v>4437</v>
      </c>
      <c r="D3191" t="s">
        <v>4511</v>
      </c>
      <c r="E3191" t="s">
        <v>3629</v>
      </c>
      <c r="F3191" t="s">
        <v>174</v>
      </c>
    </row>
    <row r="3192" spans="2:6" x14ac:dyDescent="0.25">
      <c r="B3192" t="s">
        <v>6648</v>
      </c>
      <c r="C3192" t="s">
        <v>4437</v>
      </c>
      <c r="D3192" t="s">
        <v>4511</v>
      </c>
      <c r="E3192" t="s">
        <v>3629</v>
      </c>
      <c r="F3192" t="s">
        <v>174</v>
      </c>
    </row>
    <row r="3193" spans="2:6" x14ac:dyDescent="0.25">
      <c r="B3193" t="s">
        <v>6649</v>
      </c>
      <c r="C3193" t="s">
        <v>4437</v>
      </c>
      <c r="D3193" t="s">
        <v>4511</v>
      </c>
      <c r="E3193" t="s">
        <v>3629</v>
      </c>
      <c r="F3193" t="s">
        <v>174</v>
      </c>
    </row>
    <row r="3194" spans="2:6" x14ac:dyDescent="0.25">
      <c r="B3194" t="s">
        <v>6650</v>
      </c>
      <c r="C3194" t="s">
        <v>4437</v>
      </c>
      <c r="D3194" t="s">
        <v>4511</v>
      </c>
      <c r="E3194" t="s">
        <v>3629</v>
      </c>
      <c r="F3194" t="s">
        <v>174</v>
      </c>
    </row>
    <row r="3195" spans="2:6" x14ac:dyDescent="0.25">
      <c r="B3195" t="s">
        <v>6651</v>
      </c>
      <c r="C3195" t="s">
        <v>4437</v>
      </c>
      <c r="D3195" t="s">
        <v>4511</v>
      </c>
      <c r="E3195" t="s">
        <v>3629</v>
      </c>
      <c r="F3195" t="s">
        <v>174</v>
      </c>
    </row>
    <row r="3196" spans="2:6" x14ac:dyDescent="0.25">
      <c r="B3196" t="s">
        <v>6652</v>
      </c>
      <c r="C3196" t="s">
        <v>4437</v>
      </c>
      <c r="D3196" t="s">
        <v>5745</v>
      </c>
      <c r="E3196" t="s">
        <v>4147</v>
      </c>
      <c r="F3196" t="s">
        <v>174</v>
      </c>
    </row>
    <row r="3197" spans="2:6" x14ac:dyDescent="0.25">
      <c r="B3197" t="s">
        <v>6653</v>
      </c>
      <c r="C3197" t="s">
        <v>4437</v>
      </c>
      <c r="D3197" t="s">
        <v>6654</v>
      </c>
      <c r="E3197" t="s">
        <v>6655</v>
      </c>
      <c r="F3197" t="s">
        <v>174</v>
      </c>
    </row>
    <row r="3198" spans="2:6" x14ac:dyDescent="0.25">
      <c r="B3198" t="s">
        <v>6656</v>
      </c>
      <c r="C3198" t="s">
        <v>4437</v>
      </c>
      <c r="D3198" t="s">
        <v>5993</v>
      </c>
      <c r="E3198" t="s">
        <v>5994</v>
      </c>
      <c r="F3198" t="s">
        <v>174</v>
      </c>
    </row>
    <row r="3199" spans="2:6" x14ac:dyDescent="0.25">
      <c r="B3199" t="s">
        <v>6657</v>
      </c>
      <c r="C3199" t="s">
        <v>4437</v>
      </c>
      <c r="D3199" t="s">
        <v>5993</v>
      </c>
      <c r="E3199" t="s">
        <v>5994</v>
      </c>
      <c r="F3199" t="s">
        <v>174</v>
      </c>
    </row>
    <row r="3200" spans="2:6" x14ac:dyDescent="0.25">
      <c r="B3200" t="s">
        <v>6658</v>
      </c>
      <c r="C3200" t="s">
        <v>4437</v>
      </c>
      <c r="D3200" t="s">
        <v>5993</v>
      </c>
      <c r="E3200" t="s">
        <v>5994</v>
      </c>
      <c r="F3200" t="s">
        <v>174</v>
      </c>
    </row>
    <row r="3201" spans="2:6" x14ac:dyDescent="0.25">
      <c r="B3201" t="s">
        <v>6659</v>
      </c>
      <c r="C3201" t="s">
        <v>4437</v>
      </c>
      <c r="D3201" t="s">
        <v>5993</v>
      </c>
      <c r="E3201" t="s">
        <v>5994</v>
      </c>
      <c r="F3201" t="s">
        <v>174</v>
      </c>
    </row>
    <row r="3202" spans="2:6" x14ac:dyDescent="0.25">
      <c r="B3202" t="s">
        <v>6660</v>
      </c>
      <c r="C3202" t="s">
        <v>4437</v>
      </c>
      <c r="D3202" t="s">
        <v>5993</v>
      </c>
      <c r="E3202" t="s">
        <v>5994</v>
      </c>
      <c r="F3202" t="s">
        <v>174</v>
      </c>
    </row>
    <row r="3203" spans="2:6" x14ac:dyDescent="0.25">
      <c r="B3203" t="s">
        <v>6661</v>
      </c>
      <c r="C3203" t="s">
        <v>4437</v>
      </c>
      <c r="D3203" t="s">
        <v>5993</v>
      </c>
      <c r="E3203" t="s">
        <v>5994</v>
      </c>
      <c r="F3203" t="s">
        <v>174</v>
      </c>
    </row>
    <row r="3204" spans="2:6" x14ac:dyDescent="0.25">
      <c r="B3204" t="s">
        <v>6662</v>
      </c>
      <c r="C3204" t="s">
        <v>4437</v>
      </c>
      <c r="D3204" t="s">
        <v>5993</v>
      </c>
      <c r="E3204" t="s">
        <v>5994</v>
      </c>
      <c r="F3204" t="s">
        <v>174</v>
      </c>
    </row>
    <row r="3205" spans="2:6" x14ac:dyDescent="0.25">
      <c r="B3205" t="s">
        <v>6663</v>
      </c>
      <c r="C3205" t="s">
        <v>4437</v>
      </c>
      <c r="D3205" t="s">
        <v>5993</v>
      </c>
      <c r="E3205" t="s">
        <v>5994</v>
      </c>
      <c r="F3205" t="s">
        <v>174</v>
      </c>
    </row>
    <row r="3206" spans="2:6" x14ac:dyDescent="0.25">
      <c r="B3206" t="s">
        <v>6664</v>
      </c>
      <c r="C3206" t="s">
        <v>4437</v>
      </c>
      <c r="D3206" t="s">
        <v>5993</v>
      </c>
      <c r="E3206" t="s">
        <v>5994</v>
      </c>
      <c r="F3206" t="s">
        <v>174</v>
      </c>
    </row>
    <row r="3207" spans="2:6" x14ac:dyDescent="0.25">
      <c r="B3207" t="s">
        <v>6665</v>
      </c>
      <c r="C3207" t="s">
        <v>4437</v>
      </c>
      <c r="D3207" t="s">
        <v>5875</v>
      </c>
      <c r="E3207" t="s">
        <v>3476</v>
      </c>
      <c r="F3207" t="s">
        <v>174</v>
      </c>
    </row>
    <row r="3208" spans="2:6" x14ac:dyDescent="0.25">
      <c r="B3208" t="s">
        <v>6666</v>
      </c>
      <c r="C3208" t="s">
        <v>4437</v>
      </c>
      <c r="D3208" t="s">
        <v>5115</v>
      </c>
      <c r="E3208" t="s">
        <v>4053</v>
      </c>
      <c r="F3208" t="s">
        <v>174</v>
      </c>
    </row>
    <row r="3209" spans="2:6" x14ac:dyDescent="0.25">
      <c r="B3209" t="s">
        <v>6667</v>
      </c>
      <c r="C3209" t="s">
        <v>4437</v>
      </c>
      <c r="D3209" t="s">
        <v>5115</v>
      </c>
      <c r="E3209" t="s">
        <v>4053</v>
      </c>
      <c r="F3209" t="s">
        <v>174</v>
      </c>
    </row>
    <row r="3210" spans="2:6" x14ac:dyDescent="0.25">
      <c r="B3210" t="s">
        <v>6668</v>
      </c>
      <c r="C3210" t="s">
        <v>4437</v>
      </c>
      <c r="D3210" t="s">
        <v>5115</v>
      </c>
      <c r="E3210" t="s">
        <v>4053</v>
      </c>
      <c r="F3210" t="s">
        <v>174</v>
      </c>
    </row>
    <row r="3211" spans="2:6" x14ac:dyDescent="0.25">
      <c r="B3211" t="s">
        <v>6669</v>
      </c>
      <c r="C3211" t="s">
        <v>4437</v>
      </c>
      <c r="D3211" t="s">
        <v>5115</v>
      </c>
      <c r="E3211" t="s">
        <v>4053</v>
      </c>
      <c r="F3211" t="s">
        <v>174</v>
      </c>
    </row>
    <row r="3212" spans="2:6" x14ac:dyDescent="0.25">
      <c r="B3212" t="s">
        <v>6670</v>
      </c>
      <c r="C3212" t="s">
        <v>4437</v>
      </c>
      <c r="D3212" t="s">
        <v>5115</v>
      </c>
      <c r="E3212" t="s">
        <v>4053</v>
      </c>
      <c r="F3212" t="s">
        <v>174</v>
      </c>
    </row>
    <row r="3213" spans="2:6" x14ac:dyDescent="0.25">
      <c r="B3213" t="s">
        <v>6671</v>
      </c>
      <c r="C3213" t="s">
        <v>4437</v>
      </c>
      <c r="D3213" t="s">
        <v>6672</v>
      </c>
      <c r="E3213" t="s">
        <v>6673</v>
      </c>
      <c r="F3213" t="s">
        <v>174</v>
      </c>
    </row>
    <row r="3214" spans="2:6" x14ac:dyDescent="0.25">
      <c r="B3214" t="s">
        <v>6674</v>
      </c>
      <c r="C3214" t="s">
        <v>4437</v>
      </c>
      <c r="D3214" t="s">
        <v>5428</v>
      </c>
      <c r="E3214" t="s">
        <v>3146</v>
      </c>
      <c r="F3214" t="s">
        <v>174</v>
      </c>
    </row>
    <row r="3215" spans="2:6" x14ac:dyDescent="0.25">
      <c r="B3215" t="s">
        <v>6675</v>
      </c>
      <c r="C3215" t="s">
        <v>4437</v>
      </c>
      <c r="D3215" t="s">
        <v>5428</v>
      </c>
      <c r="E3215" t="s">
        <v>3146</v>
      </c>
      <c r="F3215" t="s">
        <v>174</v>
      </c>
    </row>
    <row r="3216" spans="2:6" x14ac:dyDescent="0.25">
      <c r="B3216" t="s">
        <v>6676</v>
      </c>
      <c r="C3216" t="s">
        <v>4437</v>
      </c>
      <c r="D3216" t="s">
        <v>6677</v>
      </c>
      <c r="E3216" t="s">
        <v>6678</v>
      </c>
      <c r="F3216" t="s">
        <v>174</v>
      </c>
    </row>
    <row r="3217" spans="2:6" x14ac:dyDescent="0.25">
      <c r="B3217" t="s">
        <v>6679</v>
      </c>
      <c r="C3217" t="s">
        <v>4437</v>
      </c>
      <c r="D3217" t="s">
        <v>6680</v>
      </c>
      <c r="E3217" t="s">
        <v>6681</v>
      </c>
      <c r="F3217" t="s">
        <v>174</v>
      </c>
    </row>
    <row r="3218" spans="2:6" x14ac:dyDescent="0.25">
      <c r="B3218" t="s">
        <v>6682</v>
      </c>
      <c r="C3218" t="s">
        <v>4437</v>
      </c>
      <c r="D3218" t="s">
        <v>6683</v>
      </c>
      <c r="E3218" t="s">
        <v>6684</v>
      </c>
      <c r="F3218" t="s">
        <v>174</v>
      </c>
    </row>
    <row r="3219" spans="2:6" x14ac:dyDescent="0.25">
      <c r="B3219" t="s">
        <v>6685</v>
      </c>
      <c r="C3219" t="s">
        <v>4437</v>
      </c>
      <c r="D3219" t="s">
        <v>5658</v>
      </c>
      <c r="E3219" t="s">
        <v>3917</v>
      </c>
      <c r="F3219" t="s">
        <v>174</v>
      </c>
    </row>
    <row r="3220" spans="2:6" x14ac:dyDescent="0.25">
      <c r="B3220" t="s">
        <v>6686</v>
      </c>
      <c r="C3220" t="s">
        <v>4437</v>
      </c>
      <c r="D3220" t="s">
        <v>5659</v>
      </c>
      <c r="E3220" t="s">
        <v>3914</v>
      </c>
      <c r="F3220" t="s">
        <v>174</v>
      </c>
    </row>
    <row r="3221" spans="2:6" x14ac:dyDescent="0.25">
      <c r="B3221" t="s">
        <v>6687</v>
      </c>
      <c r="C3221" t="s">
        <v>4437</v>
      </c>
      <c r="D3221" t="s">
        <v>5660</v>
      </c>
      <c r="E3221" t="s">
        <v>3915</v>
      </c>
      <c r="F3221" t="s">
        <v>174</v>
      </c>
    </row>
    <row r="3222" spans="2:6" x14ac:dyDescent="0.25">
      <c r="B3222" t="s">
        <v>6688</v>
      </c>
      <c r="C3222" t="s">
        <v>4437</v>
      </c>
      <c r="D3222" t="s">
        <v>5661</v>
      </c>
      <c r="E3222" t="s">
        <v>3916</v>
      </c>
      <c r="F3222" t="s">
        <v>174</v>
      </c>
    </row>
    <row r="3223" spans="2:6" x14ac:dyDescent="0.25">
      <c r="B3223" t="s">
        <v>6689</v>
      </c>
      <c r="C3223" t="s">
        <v>4437</v>
      </c>
      <c r="D3223" t="s">
        <v>6238</v>
      </c>
      <c r="E3223" t="s">
        <v>6239</v>
      </c>
      <c r="F3223" t="s">
        <v>174</v>
      </c>
    </row>
    <row r="3224" spans="2:6" x14ac:dyDescent="0.25">
      <c r="B3224" t="s">
        <v>6690</v>
      </c>
      <c r="C3224" t="s">
        <v>4437</v>
      </c>
      <c r="D3224" t="s">
        <v>6381</v>
      </c>
      <c r="E3224" t="s">
        <v>6382</v>
      </c>
      <c r="F3224" t="s">
        <v>174</v>
      </c>
    </row>
    <row r="3225" spans="2:6" x14ac:dyDescent="0.25">
      <c r="B3225" t="s">
        <v>6691</v>
      </c>
      <c r="C3225" t="s">
        <v>4437</v>
      </c>
      <c r="D3225" t="s">
        <v>6509</v>
      </c>
      <c r="E3225" t="s">
        <v>6510</v>
      </c>
      <c r="F3225" t="s">
        <v>174</v>
      </c>
    </row>
    <row r="3226" spans="2:6" x14ac:dyDescent="0.25">
      <c r="B3226" t="s">
        <v>6692</v>
      </c>
      <c r="C3226" t="s">
        <v>4437</v>
      </c>
      <c r="D3226" t="s">
        <v>6381</v>
      </c>
      <c r="E3226" t="s">
        <v>6382</v>
      </c>
      <c r="F3226" t="s">
        <v>174</v>
      </c>
    </row>
    <row r="3227" spans="2:6" x14ac:dyDescent="0.25">
      <c r="B3227" t="s">
        <v>6693</v>
      </c>
      <c r="C3227" t="s">
        <v>4437</v>
      </c>
      <c r="D3227" t="s">
        <v>5063</v>
      </c>
      <c r="E3227" t="s">
        <v>3265</v>
      </c>
      <c r="F3227" t="s">
        <v>174</v>
      </c>
    </row>
    <row r="3228" spans="2:6" x14ac:dyDescent="0.25">
      <c r="B3228" t="s">
        <v>6694</v>
      </c>
      <c r="C3228" t="s">
        <v>4437</v>
      </c>
      <c r="D3228" t="s">
        <v>5063</v>
      </c>
      <c r="E3228" t="s">
        <v>3265</v>
      </c>
      <c r="F3228" t="s">
        <v>174</v>
      </c>
    </row>
    <row r="3229" spans="2:6" x14ac:dyDescent="0.25">
      <c r="B3229" t="s">
        <v>6695</v>
      </c>
      <c r="C3229" t="s">
        <v>4437</v>
      </c>
      <c r="D3229" t="s">
        <v>5649</v>
      </c>
      <c r="E3229" t="s">
        <v>3082</v>
      </c>
      <c r="F3229" t="s">
        <v>174</v>
      </c>
    </row>
    <row r="3230" spans="2:6" x14ac:dyDescent="0.25">
      <c r="B3230" t="s">
        <v>6696</v>
      </c>
      <c r="C3230" t="s">
        <v>4437</v>
      </c>
      <c r="D3230" t="s">
        <v>5658</v>
      </c>
      <c r="E3230" t="s">
        <v>3917</v>
      </c>
      <c r="F3230" t="s">
        <v>174</v>
      </c>
    </row>
    <row r="3231" spans="2:6" x14ac:dyDescent="0.25">
      <c r="B3231" t="s">
        <v>6697</v>
      </c>
      <c r="C3231" t="s">
        <v>4437</v>
      </c>
      <c r="D3231" t="s">
        <v>5659</v>
      </c>
      <c r="E3231" t="s">
        <v>3914</v>
      </c>
      <c r="F3231" t="s">
        <v>174</v>
      </c>
    </row>
    <row r="3232" spans="2:6" x14ac:dyDescent="0.25">
      <c r="B3232" t="s">
        <v>6698</v>
      </c>
      <c r="C3232" t="s">
        <v>4437</v>
      </c>
      <c r="D3232" t="s">
        <v>5660</v>
      </c>
      <c r="E3232" t="s">
        <v>3915</v>
      </c>
      <c r="F3232" t="s">
        <v>174</v>
      </c>
    </row>
    <row r="3233" spans="2:6" x14ac:dyDescent="0.25">
      <c r="B3233" t="s">
        <v>6699</v>
      </c>
      <c r="C3233" t="s">
        <v>4437</v>
      </c>
      <c r="D3233" t="s">
        <v>5661</v>
      </c>
      <c r="E3233" t="s">
        <v>3916</v>
      </c>
      <c r="F3233" t="s">
        <v>174</v>
      </c>
    </row>
    <row r="3234" spans="2:6" x14ac:dyDescent="0.25">
      <c r="B3234" t="s">
        <v>6700</v>
      </c>
      <c r="C3234" t="s">
        <v>4437</v>
      </c>
      <c r="D3234" t="s">
        <v>6701</v>
      </c>
      <c r="E3234" t="s">
        <v>6702</v>
      </c>
      <c r="F3234" t="s">
        <v>174</v>
      </c>
    </row>
    <row r="3235" spans="2:6" x14ac:dyDescent="0.25">
      <c r="B3235" t="s">
        <v>6703</v>
      </c>
      <c r="C3235" t="s">
        <v>4437</v>
      </c>
      <c r="D3235" t="s">
        <v>6704</v>
      </c>
      <c r="E3235" t="s">
        <v>6705</v>
      </c>
      <c r="F3235" t="s">
        <v>174</v>
      </c>
    </row>
    <row r="3236" spans="2:6" x14ac:dyDescent="0.25">
      <c r="B3236" t="s">
        <v>6706</v>
      </c>
      <c r="C3236" t="s">
        <v>4437</v>
      </c>
      <c r="D3236" t="s">
        <v>5875</v>
      </c>
      <c r="E3236" t="s">
        <v>3476</v>
      </c>
      <c r="F3236" t="s">
        <v>174</v>
      </c>
    </row>
    <row r="3237" spans="2:6" x14ac:dyDescent="0.25">
      <c r="B3237" t="s">
        <v>6707</v>
      </c>
      <c r="C3237" t="s">
        <v>4437</v>
      </c>
      <c r="D3237" t="s">
        <v>6708</v>
      </c>
      <c r="E3237" t="s">
        <v>6709</v>
      </c>
      <c r="F3237" t="s">
        <v>174</v>
      </c>
    </row>
    <row r="3238" spans="2:6" x14ac:dyDescent="0.25">
      <c r="B3238" t="s">
        <v>6710</v>
      </c>
      <c r="C3238" t="s">
        <v>4437</v>
      </c>
      <c r="D3238" t="s">
        <v>4912</v>
      </c>
      <c r="E3238" t="s">
        <v>3892</v>
      </c>
      <c r="F3238" t="s">
        <v>174</v>
      </c>
    </row>
    <row r="3239" spans="2:6" x14ac:dyDescent="0.25">
      <c r="B3239" t="s">
        <v>6711</v>
      </c>
      <c r="C3239" t="s">
        <v>4437</v>
      </c>
      <c r="D3239" t="s">
        <v>5372</v>
      </c>
      <c r="E3239" t="s">
        <v>3417</v>
      </c>
      <c r="F3239" t="s">
        <v>174</v>
      </c>
    </row>
    <row r="3240" spans="2:6" x14ac:dyDescent="0.25">
      <c r="B3240" t="s">
        <v>6712</v>
      </c>
      <c r="C3240" t="s">
        <v>4437</v>
      </c>
      <c r="D3240" t="s">
        <v>6713</v>
      </c>
      <c r="E3240" t="s">
        <v>6714</v>
      </c>
      <c r="F3240" t="s">
        <v>174</v>
      </c>
    </row>
    <row r="3241" spans="2:6" x14ac:dyDescent="0.25">
      <c r="B3241" t="s">
        <v>6715</v>
      </c>
      <c r="C3241" t="s">
        <v>4437</v>
      </c>
      <c r="D3241" t="s">
        <v>4912</v>
      </c>
      <c r="E3241" t="s">
        <v>3892</v>
      </c>
      <c r="F3241" t="s">
        <v>174</v>
      </c>
    </row>
    <row r="3242" spans="2:6" x14ac:dyDescent="0.25">
      <c r="B3242" t="s">
        <v>6716</v>
      </c>
      <c r="C3242" t="s">
        <v>4437</v>
      </c>
      <c r="D3242" t="s">
        <v>5335</v>
      </c>
      <c r="E3242" t="s">
        <v>3984</v>
      </c>
      <c r="F3242" t="s">
        <v>174</v>
      </c>
    </row>
    <row r="3243" spans="2:6" x14ac:dyDescent="0.25">
      <c r="B3243" t="s">
        <v>6717</v>
      </c>
      <c r="C3243" t="s">
        <v>4437</v>
      </c>
      <c r="D3243" t="s">
        <v>5335</v>
      </c>
      <c r="E3243" t="s">
        <v>3984</v>
      </c>
      <c r="F3243" t="s">
        <v>174</v>
      </c>
    </row>
    <row r="3244" spans="2:6" x14ac:dyDescent="0.25">
      <c r="B3244" t="s">
        <v>6718</v>
      </c>
      <c r="C3244" t="s">
        <v>4437</v>
      </c>
      <c r="D3244" t="s">
        <v>5335</v>
      </c>
      <c r="E3244" t="s">
        <v>3984</v>
      </c>
      <c r="F3244" t="s">
        <v>174</v>
      </c>
    </row>
    <row r="3245" spans="2:6" x14ac:dyDescent="0.25">
      <c r="B3245" t="s">
        <v>6719</v>
      </c>
      <c r="C3245" t="s">
        <v>4437</v>
      </c>
      <c r="D3245" t="s">
        <v>5335</v>
      </c>
      <c r="E3245" t="s">
        <v>3984</v>
      </c>
      <c r="F3245" t="s">
        <v>174</v>
      </c>
    </row>
    <row r="3246" spans="2:6" x14ac:dyDescent="0.25">
      <c r="B3246" t="s">
        <v>6720</v>
      </c>
      <c r="C3246" t="s">
        <v>4437</v>
      </c>
      <c r="D3246" t="s">
        <v>5335</v>
      </c>
      <c r="E3246" t="s">
        <v>3984</v>
      </c>
      <c r="F3246" t="s">
        <v>174</v>
      </c>
    </row>
    <row r="3247" spans="2:6" x14ac:dyDescent="0.25">
      <c r="B3247" t="s">
        <v>6721</v>
      </c>
      <c r="C3247" t="s">
        <v>4437</v>
      </c>
      <c r="D3247" t="s">
        <v>5335</v>
      </c>
      <c r="E3247" t="s">
        <v>3984</v>
      </c>
      <c r="F3247" t="s">
        <v>174</v>
      </c>
    </row>
    <row r="3248" spans="2:6" x14ac:dyDescent="0.25">
      <c r="B3248" t="s">
        <v>6722</v>
      </c>
      <c r="C3248" t="s">
        <v>4437</v>
      </c>
      <c r="D3248" t="s">
        <v>6723</v>
      </c>
      <c r="E3248" t="s">
        <v>6724</v>
      </c>
      <c r="F3248" t="s">
        <v>174</v>
      </c>
    </row>
    <row r="3249" spans="2:6" x14ac:dyDescent="0.25">
      <c r="B3249" t="s">
        <v>6725</v>
      </c>
      <c r="C3249" t="s">
        <v>4437</v>
      </c>
      <c r="D3249" t="s">
        <v>6713</v>
      </c>
      <c r="E3249" t="s">
        <v>6714</v>
      </c>
      <c r="F3249" t="s">
        <v>174</v>
      </c>
    </row>
    <row r="3250" spans="2:6" x14ac:dyDescent="0.25">
      <c r="B3250" t="s">
        <v>6726</v>
      </c>
      <c r="C3250" t="s">
        <v>4437</v>
      </c>
      <c r="D3250" t="s">
        <v>5335</v>
      </c>
      <c r="E3250" t="s">
        <v>3984</v>
      </c>
      <c r="F3250" t="s">
        <v>174</v>
      </c>
    </row>
    <row r="3251" spans="2:6" x14ac:dyDescent="0.25">
      <c r="B3251" t="s">
        <v>6727</v>
      </c>
      <c r="C3251" t="s">
        <v>4437</v>
      </c>
      <c r="D3251" t="s">
        <v>6728</v>
      </c>
      <c r="E3251" t="s">
        <v>6729</v>
      </c>
      <c r="F3251" t="s">
        <v>174</v>
      </c>
    </row>
    <row r="3252" spans="2:6" x14ac:dyDescent="0.25">
      <c r="B3252" t="s">
        <v>6730</v>
      </c>
      <c r="C3252" t="s">
        <v>4437</v>
      </c>
      <c r="D3252" t="s">
        <v>5335</v>
      </c>
      <c r="E3252" t="s">
        <v>3984</v>
      </c>
      <c r="F3252" t="s">
        <v>174</v>
      </c>
    </row>
    <row r="3253" spans="2:6" x14ac:dyDescent="0.25">
      <c r="B3253" t="s">
        <v>6731</v>
      </c>
      <c r="C3253" t="s">
        <v>4437</v>
      </c>
      <c r="D3253" t="s">
        <v>5335</v>
      </c>
      <c r="E3253" t="s">
        <v>3984</v>
      </c>
      <c r="F3253" t="s">
        <v>174</v>
      </c>
    </row>
    <row r="3254" spans="2:6" x14ac:dyDescent="0.25">
      <c r="B3254" t="s">
        <v>6732</v>
      </c>
      <c r="C3254" t="s">
        <v>4437</v>
      </c>
      <c r="D3254" t="s">
        <v>5335</v>
      </c>
      <c r="E3254" t="s">
        <v>3984</v>
      </c>
      <c r="F3254" t="s">
        <v>174</v>
      </c>
    </row>
    <row r="3255" spans="2:6" x14ac:dyDescent="0.25">
      <c r="B3255" t="s">
        <v>6733</v>
      </c>
      <c r="C3255" t="s">
        <v>4437</v>
      </c>
      <c r="D3255" t="s">
        <v>5335</v>
      </c>
      <c r="E3255" t="s">
        <v>3984</v>
      </c>
      <c r="F3255" t="s">
        <v>174</v>
      </c>
    </row>
    <row r="3256" spans="2:6" x14ac:dyDescent="0.25">
      <c r="B3256" t="s">
        <v>6734</v>
      </c>
      <c r="C3256" t="s">
        <v>4437</v>
      </c>
      <c r="D3256" t="s">
        <v>5335</v>
      </c>
      <c r="E3256" t="s">
        <v>3984</v>
      </c>
      <c r="F3256" t="s">
        <v>174</v>
      </c>
    </row>
    <row r="3257" spans="2:6" x14ac:dyDescent="0.25">
      <c r="B3257" t="s">
        <v>6735</v>
      </c>
      <c r="C3257" t="s">
        <v>4437</v>
      </c>
      <c r="D3257" t="s">
        <v>5372</v>
      </c>
      <c r="E3257" t="s">
        <v>3417</v>
      </c>
      <c r="F3257" t="s">
        <v>174</v>
      </c>
    </row>
    <row r="3258" spans="2:6" x14ac:dyDescent="0.25">
      <c r="B3258" t="s">
        <v>6736</v>
      </c>
      <c r="C3258" t="s">
        <v>4437</v>
      </c>
      <c r="D3258" t="s">
        <v>5335</v>
      </c>
      <c r="E3258" t="s">
        <v>3984</v>
      </c>
      <c r="F3258" t="s">
        <v>174</v>
      </c>
    </row>
    <row r="3259" spans="2:6" x14ac:dyDescent="0.25">
      <c r="B3259" t="s">
        <v>6737</v>
      </c>
      <c r="C3259" t="s">
        <v>4437</v>
      </c>
      <c r="D3259" t="s">
        <v>5335</v>
      </c>
      <c r="E3259" t="s">
        <v>3984</v>
      </c>
      <c r="F3259" t="s">
        <v>174</v>
      </c>
    </row>
    <row r="3260" spans="2:6" x14ac:dyDescent="0.25">
      <c r="B3260" t="s">
        <v>6738</v>
      </c>
      <c r="C3260" t="s">
        <v>4437</v>
      </c>
      <c r="D3260" t="s">
        <v>5335</v>
      </c>
      <c r="E3260" t="s">
        <v>3984</v>
      </c>
      <c r="F3260" t="s">
        <v>174</v>
      </c>
    </row>
    <row r="3261" spans="2:6" x14ac:dyDescent="0.25">
      <c r="B3261" t="s">
        <v>6739</v>
      </c>
      <c r="C3261" t="s">
        <v>4437</v>
      </c>
      <c r="D3261" t="s">
        <v>5335</v>
      </c>
      <c r="E3261" t="s">
        <v>3984</v>
      </c>
      <c r="F3261" t="s">
        <v>174</v>
      </c>
    </row>
    <row r="3262" spans="2:6" x14ac:dyDescent="0.25">
      <c r="B3262" t="s">
        <v>6740</v>
      </c>
      <c r="C3262" t="s">
        <v>4437</v>
      </c>
      <c r="D3262" t="s">
        <v>6741</v>
      </c>
      <c r="E3262" t="s">
        <v>6742</v>
      </c>
      <c r="F3262" t="s">
        <v>174</v>
      </c>
    </row>
    <row r="3263" spans="2:6" x14ac:dyDescent="0.25">
      <c r="B3263" t="s">
        <v>6743</v>
      </c>
      <c r="C3263" t="s">
        <v>4437</v>
      </c>
      <c r="D3263" t="s">
        <v>6744</v>
      </c>
      <c r="E3263" t="s">
        <v>6745</v>
      </c>
      <c r="F3263" t="s">
        <v>174</v>
      </c>
    </row>
    <row r="3264" spans="2:6" x14ac:dyDescent="0.25">
      <c r="B3264" t="s">
        <v>6746</v>
      </c>
      <c r="C3264" t="s">
        <v>4437</v>
      </c>
      <c r="D3264" t="s">
        <v>6744</v>
      </c>
      <c r="E3264" t="s">
        <v>6745</v>
      </c>
      <c r="F3264" t="s">
        <v>174</v>
      </c>
    </row>
    <row r="3265" spans="2:6" x14ac:dyDescent="0.25">
      <c r="B3265" t="s">
        <v>6747</v>
      </c>
      <c r="C3265" t="s">
        <v>4437</v>
      </c>
      <c r="D3265" t="s">
        <v>6744</v>
      </c>
      <c r="E3265" t="s">
        <v>6745</v>
      </c>
      <c r="F3265" t="s">
        <v>174</v>
      </c>
    </row>
    <row r="3266" spans="2:6" x14ac:dyDescent="0.25">
      <c r="B3266" t="s">
        <v>6748</v>
      </c>
      <c r="C3266" t="s">
        <v>4437</v>
      </c>
      <c r="D3266" t="s">
        <v>6749</v>
      </c>
      <c r="E3266" t="s">
        <v>6750</v>
      </c>
      <c r="F3266" t="s">
        <v>174</v>
      </c>
    </row>
    <row r="3267" spans="2:6" x14ac:dyDescent="0.25">
      <c r="B3267" t="s">
        <v>6751</v>
      </c>
      <c r="C3267" t="s">
        <v>4437</v>
      </c>
      <c r="D3267" t="s">
        <v>6752</v>
      </c>
      <c r="E3267" t="s">
        <v>6753</v>
      </c>
      <c r="F3267" t="s">
        <v>174</v>
      </c>
    </row>
    <row r="3268" spans="2:6" x14ac:dyDescent="0.25">
      <c r="B3268" t="s">
        <v>6754</v>
      </c>
      <c r="C3268" t="s">
        <v>4437</v>
      </c>
      <c r="D3268" t="s">
        <v>6755</v>
      </c>
      <c r="E3268" t="s">
        <v>6756</v>
      </c>
      <c r="F3268" t="s">
        <v>174</v>
      </c>
    </row>
    <row r="3269" spans="2:6" x14ac:dyDescent="0.25">
      <c r="B3269" t="s">
        <v>6757</v>
      </c>
      <c r="C3269" t="s">
        <v>4437</v>
      </c>
      <c r="D3269" t="s">
        <v>6755</v>
      </c>
      <c r="E3269" t="s">
        <v>6756</v>
      </c>
      <c r="F3269" t="s">
        <v>174</v>
      </c>
    </row>
    <row r="3270" spans="2:6" x14ac:dyDescent="0.25">
      <c r="B3270" t="s">
        <v>6758</v>
      </c>
      <c r="C3270" t="s">
        <v>4437</v>
      </c>
      <c r="D3270" t="s">
        <v>6759</v>
      </c>
      <c r="E3270" t="s">
        <v>6760</v>
      </c>
      <c r="F3270" t="s">
        <v>174</v>
      </c>
    </row>
    <row r="3271" spans="2:6" x14ac:dyDescent="0.25">
      <c r="B3271" t="s">
        <v>6761</v>
      </c>
      <c r="C3271" t="s">
        <v>4437</v>
      </c>
      <c r="D3271" t="s">
        <v>6762</v>
      </c>
      <c r="E3271" t="s">
        <v>6763</v>
      </c>
      <c r="F3271" t="s">
        <v>174</v>
      </c>
    </row>
    <row r="3272" spans="2:6" x14ac:dyDescent="0.25">
      <c r="B3272" t="s">
        <v>6764</v>
      </c>
      <c r="C3272" t="s">
        <v>4437</v>
      </c>
      <c r="D3272" t="s">
        <v>6765</v>
      </c>
      <c r="E3272" t="s">
        <v>6766</v>
      </c>
      <c r="F3272" t="s">
        <v>174</v>
      </c>
    </row>
    <row r="3273" spans="2:6" x14ac:dyDescent="0.25">
      <c r="B3273" t="s">
        <v>6767</v>
      </c>
      <c r="C3273" t="s">
        <v>4437</v>
      </c>
      <c r="D3273" t="s">
        <v>6768</v>
      </c>
      <c r="E3273" t="s">
        <v>6769</v>
      </c>
      <c r="F3273" t="s">
        <v>174</v>
      </c>
    </row>
    <row r="3274" spans="2:6" x14ac:dyDescent="0.25">
      <c r="B3274" t="s">
        <v>6770</v>
      </c>
      <c r="C3274" t="s">
        <v>4437</v>
      </c>
      <c r="D3274" t="s">
        <v>5096</v>
      </c>
      <c r="E3274" t="s">
        <v>3377</v>
      </c>
      <c r="F3274" t="s">
        <v>174</v>
      </c>
    </row>
    <row r="3275" spans="2:6" x14ac:dyDescent="0.25">
      <c r="B3275" t="s">
        <v>6771</v>
      </c>
      <c r="C3275" t="s">
        <v>4437</v>
      </c>
      <c r="D3275" t="s">
        <v>5030</v>
      </c>
      <c r="E3275" t="s">
        <v>4120</v>
      </c>
      <c r="F3275" t="s">
        <v>174</v>
      </c>
    </row>
    <row r="3276" spans="2:6" x14ac:dyDescent="0.25">
      <c r="B3276" t="s">
        <v>6772</v>
      </c>
      <c r="C3276" t="s">
        <v>4437</v>
      </c>
      <c r="D3276" t="s">
        <v>6773</v>
      </c>
      <c r="E3276" t="s">
        <v>6774</v>
      </c>
      <c r="F3276" t="s">
        <v>174</v>
      </c>
    </row>
    <row r="3277" spans="2:6" x14ac:dyDescent="0.25">
      <c r="B3277" t="s">
        <v>6775</v>
      </c>
      <c r="C3277" t="s">
        <v>4437</v>
      </c>
      <c r="D3277" t="s">
        <v>5726</v>
      </c>
      <c r="E3277" t="s">
        <v>3600</v>
      </c>
      <c r="F3277" t="s">
        <v>174</v>
      </c>
    </row>
    <row r="3278" spans="2:6" x14ac:dyDescent="0.25">
      <c r="B3278" t="s">
        <v>6776</v>
      </c>
      <c r="C3278" t="s">
        <v>4437</v>
      </c>
      <c r="D3278" t="s">
        <v>5983</v>
      </c>
      <c r="E3278" t="s">
        <v>5984</v>
      </c>
      <c r="F3278" t="s">
        <v>174</v>
      </c>
    </row>
    <row r="3279" spans="2:6" x14ac:dyDescent="0.25">
      <c r="B3279" t="s">
        <v>6777</v>
      </c>
      <c r="C3279" t="s">
        <v>4437</v>
      </c>
      <c r="D3279" t="s">
        <v>6778</v>
      </c>
      <c r="E3279" t="s">
        <v>6779</v>
      </c>
      <c r="F3279" t="s">
        <v>174</v>
      </c>
    </row>
    <row r="3280" spans="2:6" x14ac:dyDescent="0.25">
      <c r="B3280" t="s">
        <v>6780</v>
      </c>
      <c r="C3280" t="s">
        <v>4437</v>
      </c>
      <c r="D3280" t="s">
        <v>5895</v>
      </c>
      <c r="E3280" t="s">
        <v>4206</v>
      </c>
      <c r="F3280" t="s">
        <v>174</v>
      </c>
    </row>
    <row r="3281" spans="2:6" x14ac:dyDescent="0.25">
      <c r="B3281" t="s">
        <v>6781</v>
      </c>
      <c r="C3281" t="s">
        <v>4437</v>
      </c>
      <c r="D3281" t="s">
        <v>5895</v>
      </c>
      <c r="E3281" t="s">
        <v>4206</v>
      </c>
      <c r="F3281" t="s">
        <v>174</v>
      </c>
    </row>
    <row r="3282" spans="2:6" x14ac:dyDescent="0.25">
      <c r="B3282" t="s">
        <v>6782</v>
      </c>
      <c r="C3282" t="s">
        <v>4437</v>
      </c>
      <c r="D3282" t="s">
        <v>5895</v>
      </c>
      <c r="E3282" t="s">
        <v>4206</v>
      </c>
      <c r="F3282" t="s">
        <v>174</v>
      </c>
    </row>
    <row r="3283" spans="2:6" x14ac:dyDescent="0.25">
      <c r="B3283" t="s">
        <v>6783</v>
      </c>
      <c r="C3283" t="s">
        <v>4437</v>
      </c>
      <c r="D3283" t="s">
        <v>5335</v>
      </c>
      <c r="E3283" t="s">
        <v>3984</v>
      </c>
      <c r="F3283" t="s">
        <v>174</v>
      </c>
    </row>
    <row r="3284" spans="2:6" x14ac:dyDescent="0.25">
      <c r="B3284" t="s">
        <v>6784</v>
      </c>
      <c r="C3284" t="s">
        <v>4437</v>
      </c>
      <c r="D3284" t="s">
        <v>6785</v>
      </c>
      <c r="E3284" t="s">
        <v>6786</v>
      </c>
      <c r="F3284" t="s">
        <v>174</v>
      </c>
    </row>
    <row r="3285" spans="2:6" x14ac:dyDescent="0.25">
      <c r="B3285" t="s">
        <v>6787</v>
      </c>
      <c r="C3285" t="s">
        <v>4437</v>
      </c>
      <c r="D3285" t="s">
        <v>6785</v>
      </c>
      <c r="E3285" t="s">
        <v>6786</v>
      </c>
      <c r="F3285" t="s">
        <v>174</v>
      </c>
    </row>
    <row r="3286" spans="2:6" x14ac:dyDescent="0.25">
      <c r="B3286" t="s">
        <v>6788</v>
      </c>
      <c r="C3286" t="s">
        <v>4437</v>
      </c>
      <c r="D3286" t="s">
        <v>6789</v>
      </c>
      <c r="E3286" t="s">
        <v>6790</v>
      </c>
      <c r="F3286" t="s">
        <v>174</v>
      </c>
    </row>
    <row r="3287" spans="2:6" x14ac:dyDescent="0.25">
      <c r="B3287" t="s">
        <v>6791</v>
      </c>
      <c r="C3287" t="s">
        <v>4437</v>
      </c>
      <c r="D3287" t="s">
        <v>6789</v>
      </c>
      <c r="E3287" t="s">
        <v>6790</v>
      </c>
      <c r="F3287" t="s">
        <v>174</v>
      </c>
    </row>
    <row r="3288" spans="2:6" x14ac:dyDescent="0.25">
      <c r="B3288" t="s">
        <v>6792</v>
      </c>
      <c r="C3288" t="s">
        <v>4437</v>
      </c>
      <c r="D3288" t="s">
        <v>6793</v>
      </c>
      <c r="E3288" t="s">
        <v>6794</v>
      </c>
      <c r="F3288" t="s">
        <v>174</v>
      </c>
    </row>
    <row r="3289" spans="2:6" x14ac:dyDescent="0.25">
      <c r="B3289" t="s">
        <v>6795</v>
      </c>
      <c r="C3289" t="s">
        <v>4437</v>
      </c>
      <c r="D3289" t="s">
        <v>6793</v>
      </c>
      <c r="E3289" t="s">
        <v>6794</v>
      </c>
      <c r="F3289" t="s">
        <v>174</v>
      </c>
    </row>
    <row r="3290" spans="2:6" x14ac:dyDescent="0.25">
      <c r="B3290" t="s">
        <v>6796</v>
      </c>
      <c r="C3290" t="s">
        <v>4437</v>
      </c>
      <c r="D3290" t="s">
        <v>6793</v>
      </c>
      <c r="E3290" t="s">
        <v>6794</v>
      </c>
      <c r="F3290" t="s">
        <v>174</v>
      </c>
    </row>
    <row r="3291" spans="2:6" x14ac:dyDescent="0.25">
      <c r="B3291" t="s">
        <v>6797</v>
      </c>
      <c r="C3291" t="s">
        <v>4437</v>
      </c>
      <c r="D3291" t="s">
        <v>6793</v>
      </c>
      <c r="E3291" t="s">
        <v>6794</v>
      </c>
      <c r="F3291" t="s">
        <v>174</v>
      </c>
    </row>
    <row r="3292" spans="2:6" x14ac:dyDescent="0.25">
      <c r="B3292" t="s">
        <v>6798</v>
      </c>
      <c r="C3292" t="s">
        <v>4437</v>
      </c>
      <c r="D3292" t="s">
        <v>6793</v>
      </c>
      <c r="E3292" t="s">
        <v>6794</v>
      </c>
      <c r="F3292" t="s">
        <v>174</v>
      </c>
    </row>
    <row r="3293" spans="2:6" x14ac:dyDescent="0.25">
      <c r="B3293" t="s">
        <v>6799</v>
      </c>
      <c r="C3293" t="s">
        <v>4437</v>
      </c>
      <c r="D3293" t="s">
        <v>6800</v>
      </c>
      <c r="E3293" t="s">
        <v>6801</v>
      </c>
      <c r="F3293" t="s">
        <v>174</v>
      </c>
    </row>
    <row r="3294" spans="2:6" x14ac:dyDescent="0.25">
      <c r="B3294" t="s">
        <v>6802</v>
      </c>
      <c r="C3294" t="s">
        <v>4437</v>
      </c>
      <c r="D3294" t="s">
        <v>4897</v>
      </c>
      <c r="E3294" t="s">
        <v>3181</v>
      </c>
      <c r="F3294" t="s">
        <v>174</v>
      </c>
    </row>
    <row r="3295" spans="2:6" x14ac:dyDescent="0.25">
      <c r="B3295" t="s">
        <v>6803</v>
      </c>
      <c r="C3295" t="s">
        <v>4437</v>
      </c>
      <c r="D3295" t="s">
        <v>4897</v>
      </c>
      <c r="E3295" t="s">
        <v>3181</v>
      </c>
      <c r="F3295" t="s">
        <v>174</v>
      </c>
    </row>
    <row r="3296" spans="2:6" x14ac:dyDescent="0.25">
      <c r="B3296" t="s">
        <v>6804</v>
      </c>
      <c r="C3296" t="s">
        <v>4437</v>
      </c>
      <c r="D3296" t="s">
        <v>4931</v>
      </c>
      <c r="E3296" t="s">
        <v>4060</v>
      </c>
      <c r="F3296" t="s">
        <v>174</v>
      </c>
    </row>
    <row r="3297" spans="2:6" x14ac:dyDescent="0.25">
      <c r="B3297" t="s">
        <v>6805</v>
      </c>
      <c r="C3297" t="s">
        <v>4437</v>
      </c>
      <c r="D3297" t="s">
        <v>6806</v>
      </c>
      <c r="E3297" t="s">
        <v>6807</v>
      </c>
      <c r="F3297" t="s">
        <v>174</v>
      </c>
    </row>
    <row r="3298" spans="2:6" x14ac:dyDescent="0.25">
      <c r="B3298" t="s">
        <v>6808</v>
      </c>
      <c r="C3298" t="s">
        <v>4437</v>
      </c>
      <c r="D3298" t="s">
        <v>4897</v>
      </c>
      <c r="E3298" t="s">
        <v>3181</v>
      </c>
      <c r="F3298" t="s">
        <v>174</v>
      </c>
    </row>
    <row r="3299" spans="2:6" x14ac:dyDescent="0.25">
      <c r="B3299" t="s">
        <v>6809</v>
      </c>
      <c r="C3299" t="s">
        <v>4437</v>
      </c>
      <c r="D3299" t="s">
        <v>5746</v>
      </c>
      <c r="E3299" t="s">
        <v>3063</v>
      </c>
      <c r="F3299" t="s">
        <v>174</v>
      </c>
    </row>
    <row r="3300" spans="2:6" x14ac:dyDescent="0.25">
      <c r="B3300" t="s">
        <v>6810</v>
      </c>
      <c r="C3300" t="s">
        <v>4437</v>
      </c>
      <c r="D3300" t="s">
        <v>6811</v>
      </c>
      <c r="E3300" t="s">
        <v>6812</v>
      </c>
      <c r="F3300" t="s">
        <v>174</v>
      </c>
    </row>
    <row r="3301" spans="2:6" x14ac:dyDescent="0.25">
      <c r="B3301" t="s">
        <v>6813</v>
      </c>
      <c r="C3301" t="s">
        <v>4437</v>
      </c>
      <c r="D3301" t="s">
        <v>6814</v>
      </c>
      <c r="E3301" t="s">
        <v>6815</v>
      </c>
      <c r="F3301" t="s">
        <v>174</v>
      </c>
    </row>
    <row r="3302" spans="2:6" x14ac:dyDescent="0.25">
      <c r="B3302" t="s">
        <v>6816</v>
      </c>
      <c r="C3302" t="s">
        <v>4437</v>
      </c>
      <c r="D3302" t="s">
        <v>6814</v>
      </c>
      <c r="E3302" t="s">
        <v>6815</v>
      </c>
      <c r="F3302" t="s">
        <v>174</v>
      </c>
    </row>
    <row r="3303" spans="2:6" x14ac:dyDescent="0.25">
      <c r="B3303" t="s">
        <v>6817</v>
      </c>
      <c r="C3303" t="s">
        <v>4437</v>
      </c>
      <c r="D3303" t="s">
        <v>5633</v>
      </c>
      <c r="E3303" t="s">
        <v>3180</v>
      </c>
      <c r="F3303" t="s">
        <v>174</v>
      </c>
    </row>
    <row r="3304" spans="2:6" x14ac:dyDescent="0.25">
      <c r="B3304" t="s">
        <v>6818</v>
      </c>
      <c r="C3304" t="s">
        <v>4437</v>
      </c>
      <c r="D3304" t="s">
        <v>6819</v>
      </c>
      <c r="E3304" t="s">
        <v>6820</v>
      </c>
      <c r="F3304" t="s">
        <v>174</v>
      </c>
    </row>
    <row r="3305" spans="2:6" x14ac:dyDescent="0.25">
      <c r="B3305" t="s">
        <v>6821</v>
      </c>
      <c r="C3305" t="s">
        <v>4437</v>
      </c>
      <c r="D3305" t="s">
        <v>6822</v>
      </c>
      <c r="E3305" t="s">
        <v>6823</v>
      </c>
      <c r="F3305" t="s">
        <v>174</v>
      </c>
    </row>
    <row r="3306" spans="2:6" x14ac:dyDescent="0.25">
      <c r="B3306" t="s">
        <v>6824</v>
      </c>
      <c r="C3306" t="s">
        <v>4437</v>
      </c>
      <c r="D3306" t="s">
        <v>6825</v>
      </c>
      <c r="E3306" t="s">
        <v>6826</v>
      </c>
      <c r="F3306" t="s">
        <v>174</v>
      </c>
    </row>
    <row r="3307" spans="2:6" x14ac:dyDescent="0.25">
      <c r="B3307" t="s">
        <v>6827</v>
      </c>
      <c r="C3307" t="s">
        <v>4437</v>
      </c>
      <c r="D3307" t="s">
        <v>4887</v>
      </c>
      <c r="E3307" t="s">
        <v>3186</v>
      </c>
      <c r="F3307" t="s">
        <v>174</v>
      </c>
    </row>
    <row r="3308" spans="2:6" x14ac:dyDescent="0.25">
      <c r="B3308" t="s">
        <v>6828</v>
      </c>
      <c r="C3308" t="s">
        <v>4437</v>
      </c>
      <c r="D3308" t="s">
        <v>4887</v>
      </c>
      <c r="E3308" t="s">
        <v>3186</v>
      </c>
      <c r="F3308" t="s">
        <v>174</v>
      </c>
    </row>
    <row r="3309" spans="2:6" x14ac:dyDescent="0.25">
      <c r="B3309" t="s">
        <v>6829</v>
      </c>
      <c r="C3309" t="s">
        <v>4437</v>
      </c>
      <c r="D3309" t="s">
        <v>6830</v>
      </c>
      <c r="E3309" t="s">
        <v>6831</v>
      </c>
      <c r="F3309" t="s">
        <v>174</v>
      </c>
    </row>
    <row r="3310" spans="2:6" x14ac:dyDescent="0.25">
      <c r="B3310" t="s">
        <v>6832</v>
      </c>
      <c r="C3310" t="s">
        <v>4437</v>
      </c>
      <c r="D3310" t="s">
        <v>6833</v>
      </c>
      <c r="E3310" t="s">
        <v>6834</v>
      </c>
      <c r="F3310" t="s">
        <v>174</v>
      </c>
    </row>
    <row r="3311" spans="2:6" x14ac:dyDescent="0.25">
      <c r="B3311" t="s">
        <v>6835</v>
      </c>
      <c r="C3311" t="s">
        <v>4437</v>
      </c>
      <c r="D3311" t="s">
        <v>5408</v>
      </c>
      <c r="E3311" t="s">
        <v>3663</v>
      </c>
      <c r="F3311" t="s">
        <v>174</v>
      </c>
    </row>
    <row r="3312" spans="2:6" x14ac:dyDescent="0.25">
      <c r="B3312" t="s">
        <v>6836</v>
      </c>
      <c r="C3312" t="s">
        <v>4437</v>
      </c>
      <c r="D3312" t="s">
        <v>6837</v>
      </c>
      <c r="E3312" t="s">
        <v>6838</v>
      </c>
      <c r="F3312" t="s">
        <v>174</v>
      </c>
    </row>
    <row r="3313" spans="2:6" x14ac:dyDescent="0.25">
      <c r="B3313" t="s">
        <v>6839</v>
      </c>
      <c r="C3313" t="s">
        <v>4437</v>
      </c>
      <c r="D3313" t="s">
        <v>5028</v>
      </c>
      <c r="E3313" t="s">
        <v>3940</v>
      </c>
      <c r="F3313" t="s">
        <v>174</v>
      </c>
    </row>
    <row r="3314" spans="2:6" x14ac:dyDescent="0.25">
      <c r="B3314" t="s">
        <v>6840</v>
      </c>
      <c r="C3314" t="s">
        <v>4437</v>
      </c>
      <c r="D3314" t="s">
        <v>5028</v>
      </c>
      <c r="E3314" t="s">
        <v>3940</v>
      </c>
      <c r="F3314" t="s">
        <v>174</v>
      </c>
    </row>
    <row r="3315" spans="2:6" x14ac:dyDescent="0.25">
      <c r="B3315" t="s">
        <v>6841</v>
      </c>
      <c r="C3315" t="s">
        <v>4437</v>
      </c>
      <c r="D3315" t="s">
        <v>5028</v>
      </c>
      <c r="E3315" t="s">
        <v>3940</v>
      </c>
      <c r="F3315" t="s">
        <v>174</v>
      </c>
    </row>
    <row r="3316" spans="2:6" x14ac:dyDescent="0.25">
      <c r="B3316" t="s">
        <v>6842</v>
      </c>
      <c r="C3316" t="s">
        <v>4437</v>
      </c>
      <c r="D3316" t="s">
        <v>5335</v>
      </c>
      <c r="E3316" t="s">
        <v>3984</v>
      </c>
      <c r="F3316" t="s">
        <v>174</v>
      </c>
    </row>
    <row r="3317" spans="2:6" x14ac:dyDescent="0.25">
      <c r="B3317" t="s">
        <v>6843</v>
      </c>
      <c r="C3317" t="s">
        <v>4437</v>
      </c>
      <c r="D3317" t="s">
        <v>5335</v>
      </c>
      <c r="E3317" t="s">
        <v>3984</v>
      </c>
      <c r="F3317" t="s">
        <v>174</v>
      </c>
    </row>
    <row r="3318" spans="2:6" x14ac:dyDescent="0.25">
      <c r="B3318" t="s">
        <v>6844</v>
      </c>
      <c r="C3318" t="s">
        <v>4437</v>
      </c>
      <c r="D3318" t="s">
        <v>5335</v>
      </c>
      <c r="E3318" t="s">
        <v>3984</v>
      </c>
      <c r="F3318" t="s">
        <v>174</v>
      </c>
    </row>
    <row r="3319" spans="2:6" x14ac:dyDescent="0.25">
      <c r="B3319" t="s">
        <v>6845</v>
      </c>
      <c r="C3319" t="s">
        <v>4437</v>
      </c>
      <c r="D3319" t="s">
        <v>5335</v>
      </c>
      <c r="E3319" t="s">
        <v>3984</v>
      </c>
      <c r="F3319" t="s">
        <v>174</v>
      </c>
    </row>
    <row r="3320" spans="2:6" x14ac:dyDescent="0.25">
      <c r="B3320" t="s">
        <v>6846</v>
      </c>
      <c r="C3320" t="s">
        <v>4437</v>
      </c>
      <c r="D3320" t="s">
        <v>5335</v>
      </c>
      <c r="E3320" t="s">
        <v>3984</v>
      </c>
      <c r="F3320" t="s">
        <v>174</v>
      </c>
    </row>
    <row r="3321" spans="2:6" x14ac:dyDescent="0.25">
      <c r="B3321" t="s">
        <v>6847</v>
      </c>
      <c r="C3321" t="s">
        <v>4437</v>
      </c>
      <c r="D3321" t="s">
        <v>5335</v>
      </c>
      <c r="E3321" t="s">
        <v>3984</v>
      </c>
      <c r="F3321" t="s">
        <v>174</v>
      </c>
    </row>
    <row r="3322" spans="2:6" x14ac:dyDescent="0.25">
      <c r="B3322" t="s">
        <v>6848</v>
      </c>
      <c r="C3322" t="s">
        <v>4437</v>
      </c>
      <c r="D3322" t="s">
        <v>5335</v>
      </c>
      <c r="E3322" t="s">
        <v>3984</v>
      </c>
      <c r="F3322" t="s">
        <v>174</v>
      </c>
    </row>
    <row r="3323" spans="2:6" x14ac:dyDescent="0.25">
      <c r="B3323" t="s">
        <v>6849</v>
      </c>
      <c r="C3323" t="s">
        <v>4437</v>
      </c>
      <c r="D3323" t="s">
        <v>5335</v>
      </c>
      <c r="E3323" t="s">
        <v>3984</v>
      </c>
      <c r="F3323" t="s">
        <v>174</v>
      </c>
    </row>
    <row r="3324" spans="2:6" x14ac:dyDescent="0.25">
      <c r="B3324" t="s">
        <v>6850</v>
      </c>
      <c r="C3324" t="s">
        <v>4437</v>
      </c>
      <c r="D3324" t="s">
        <v>5335</v>
      </c>
      <c r="E3324" t="s">
        <v>3984</v>
      </c>
      <c r="F3324" t="s">
        <v>174</v>
      </c>
    </row>
    <row r="3325" spans="2:6" x14ac:dyDescent="0.25">
      <c r="B3325" t="s">
        <v>6851</v>
      </c>
      <c r="C3325" t="s">
        <v>4437</v>
      </c>
      <c r="D3325" t="s">
        <v>5335</v>
      </c>
      <c r="E3325" t="s">
        <v>3984</v>
      </c>
      <c r="F3325" t="s">
        <v>174</v>
      </c>
    </row>
    <row r="3326" spans="2:6" x14ac:dyDescent="0.25">
      <c r="B3326" t="s">
        <v>6852</v>
      </c>
      <c r="C3326" t="s">
        <v>4437</v>
      </c>
      <c r="D3326" t="s">
        <v>5335</v>
      </c>
      <c r="E3326" t="s">
        <v>3984</v>
      </c>
      <c r="F3326" t="s">
        <v>174</v>
      </c>
    </row>
    <row r="3327" spans="2:6" x14ac:dyDescent="0.25">
      <c r="B3327" t="s">
        <v>6853</v>
      </c>
      <c r="C3327" t="s">
        <v>4437</v>
      </c>
      <c r="D3327" t="s">
        <v>5335</v>
      </c>
      <c r="E3327" t="s">
        <v>3984</v>
      </c>
      <c r="F3327" t="s">
        <v>174</v>
      </c>
    </row>
    <row r="3328" spans="2:6" x14ac:dyDescent="0.25">
      <c r="B3328" t="s">
        <v>6854</v>
      </c>
      <c r="C3328" t="s">
        <v>4437</v>
      </c>
      <c r="D3328" t="s">
        <v>5895</v>
      </c>
      <c r="E3328" t="s">
        <v>4206</v>
      </c>
      <c r="F3328" t="s">
        <v>174</v>
      </c>
    </row>
    <row r="3329" spans="2:6" x14ac:dyDescent="0.25">
      <c r="B3329" t="s">
        <v>6855</v>
      </c>
      <c r="C3329" t="s">
        <v>4437</v>
      </c>
      <c r="D3329" t="s">
        <v>5335</v>
      </c>
      <c r="E3329" t="s">
        <v>3984</v>
      </c>
      <c r="F3329" t="s">
        <v>174</v>
      </c>
    </row>
    <row r="3330" spans="2:6" x14ac:dyDescent="0.25">
      <c r="B3330" t="s">
        <v>6856</v>
      </c>
      <c r="C3330" t="s">
        <v>4437</v>
      </c>
      <c r="D3330" t="s">
        <v>5335</v>
      </c>
      <c r="E3330" t="s">
        <v>3984</v>
      </c>
      <c r="F3330" t="s">
        <v>174</v>
      </c>
    </row>
    <row r="3331" spans="2:6" x14ac:dyDescent="0.25">
      <c r="B3331" t="s">
        <v>6857</v>
      </c>
      <c r="C3331" t="s">
        <v>4437</v>
      </c>
      <c r="D3331" t="s">
        <v>5335</v>
      </c>
      <c r="E3331" t="s">
        <v>3984</v>
      </c>
      <c r="F3331" t="s">
        <v>174</v>
      </c>
    </row>
    <row r="3332" spans="2:6" x14ac:dyDescent="0.25">
      <c r="B3332" t="s">
        <v>6858</v>
      </c>
      <c r="C3332" t="s">
        <v>4437</v>
      </c>
      <c r="D3332" t="s">
        <v>5335</v>
      </c>
      <c r="E3332" t="s">
        <v>3984</v>
      </c>
      <c r="F3332" t="s">
        <v>174</v>
      </c>
    </row>
    <row r="3333" spans="2:6" x14ac:dyDescent="0.25">
      <c r="B3333" t="s">
        <v>6859</v>
      </c>
      <c r="C3333" t="s">
        <v>4437</v>
      </c>
      <c r="D3333" t="s">
        <v>6860</v>
      </c>
      <c r="E3333" t="s">
        <v>6861</v>
      </c>
      <c r="F3333" t="s">
        <v>174</v>
      </c>
    </row>
    <row r="3334" spans="2:6" x14ac:dyDescent="0.25">
      <c r="B3334" t="s">
        <v>6862</v>
      </c>
      <c r="C3334" t="s">
        <v>4437</v>
      </c>
      <c r="D3334" t="s">
        <v>6863</v>
      </c>
      <c r="E3334" t="s">
        <v>6864</v>
      </c>
      <c r="F3334" t="s">
        <v>174</v>
      </c>
    </row>
    <row r="3335" spans="2:6" x14ac:dyDescent="0.25">
      <c r="B3335" t="s">
        <v>6865</v>
      </c>
      <c r="C3335" t="s">
        <v>4437</v>
      </c>
      <c r="D3335" t="s">
        <v>6866</v>
      </c>
      <c r="E3335" t="s">
        <v>6867</v>
      </c>
      <c r="F3335" t="s">
        <v>174</v>
      </c>
    </row>
    <row r="3336" spans="2:6" x14ac:dyDescent="0.25">
      <c r="B3336" t="s">
        <v>6868</v>
      </c>
      <c r="C3336" t="s">
        <v>4437</v>
      </c>
      <c r="D3336" t="s">
        <v>6869</v>
      </c>
      <c r="E3336" t="s">
        <v>6870</v>
      </c>
      <c r="F3336" t="s">
        <v>174</v>
      </c>
    </row>
    <row r="3337" spans="2:6" x14ac:dyDescent="0.25">
      <c r="B3337" t="s">
        <v>6871</v>
      </c>
      <c r="C3337" t="s">
        <v>4437</v>
      </c>
      <c r="D3337" t="s">
        <v>6872</v>
      </c>
      <c r="E3337" t="s">
        <v>6873</v>
      </c>
      <c r="F3337" t="s">
        <v>174</v>
      </c>
    </row>
    <row r="3338" spans="2:6" x14ac:dyDescent="0.25">
      <c r="B3338" t="s">
        <v>6874</v>
      </c>
      <c r="C3338" t="s">
        <v>4437</v>
      </c>
      <c r="D3338" t="s">
        <v>5146</v>
      </c>
      <c r="E3338" t="s">
        <v>3163</v>
      </c>
      <c r="F3338" t="s">
        <v>174</v>
      </c>
    </row>
    <row r="3339" spans="2:6" x14ac:dyDescent="0.25">
      <c r="B3339" t="s">
        <v>6875</v>
      </c>
      <c r="C3339" t="s">
        <v>4437</v>
      </c>
      <c r="D3339" t="s">
        <v>6819</v>
      </c>
      <c r="E3339" t="s">
        <v>6820</v>
      </c>
      <c r="F3339" t="s">
        <v>174</v>
      </c>
    </row>
    <row r="3340" spans="2:6" x14ac:dyDescent="0.25">
      <c r="B3340" t="s">
        <v>6876</v>
      </c>
      <c r="C3340" t="s">
        <v>4437</v>
      </c>
      <c r="D3340" t="s">
        <v>4618</v>
      </c>
      <c r="E3340" t="s">
        <v>465</v>
      </c>
      <c r="F3340" t="s">
        <v>174</v>
      </c>
    </row>
    <row r="3341" spans="2:6" x14ac:dyDescent="0.25">
      <c r="B3341" t="s">
        <v>6877</v>
      </c>
      <c r="C3341" t="s">
        <v>4437</v>
      </c>
      <c r="D3341" t="s">
        <v>6878</v>
      </c>
      <c r="E3341" t="s">
        <v>6879</v>
      </c>
      <c r="F3341" t="s">
        <v>174</v>
      </c>
    </row>
    <row r="3342" spans="2:6" x14ac:dyDescent="0.25">
      <c r="B3342" t="s">
        <v>6880</v>
      </c>
      <c r="C3342" t="s">
        <v>4437</v>
      </c>
      <c r="D3342" t="s">
        <v>6881</v>
      </c>
      <c r="E3342" t="s">
        <v>6882</v>
      </c>
      <c r="F3342" t="s">
        <v>174</v>
      </c>
    </row>
    <row r="3343" spans="2:6" x14ac:dyDescent="0.25">
      <c r="B3343" t="s">
        <v>6883</v>
      </c>
      <c r="C3343" t="s">
        <v>4437</v>
      </c>
      <c r="D3343" t="s">
        <v>6216</v>
      </c>
      <c r="E3343" t="s">
        <v>6217</v>
      </c>
      <c r="F3343" t="s">
        <v>174</v>
      </c>
    </row>
    <row r="3344" spans="2:6" x14ac:dyDescent="0.25">
      <c r="B3344" t="s">
        <v>6884</v>
      </c>
      <c r="C3344" t="s">
        <v>4437</v>
      </c>
      <c r="D3344" t="s">
        <v>5940</v>
      </c>
      <c r="E3344" t="s">
        <v>5941</v>
      </c>
      <c r="F3344" t="s">
        <v>174</v>
      </c>
    </row>
    <row r="3345" spans="2:6" x14ac:dyDescent="0.25">
      <c r="B3345" t="s">
        <v>6885</v>
      </c>
      <c r="C3345" t="s">
        <v>4437</v>
      </c>
      <c r="D3345" t="s">
        <v>5943</v>
      </c>
      <c r="E3345" t="s">
        <v>5944</v>
      </c>
      <c r="F3345" t="s">
        <v>174</v>
      </c>
    </row>
    <row r="3346" spans="2:6" x14ac:dyDescent="0.25">
      <c r="B3346" t="s">
        <v>6886</v>
      </c>
      <c r="C3346" t="s">
        <v>4437</v>
      </c>
      <c r="D3346" t="s">
        <v>5946</v>
      </c>
      <c r="E3346" t="s">
        <v>5947</v>
      </c>
      <c r="F3346" t="s">
        <v>174</v>
      </c>
    </row>
    <row r="3347" spans="2:6" x14ac:dyDescent="0.25">
      <c r="B3347" t="s">
        <v>6887</v>
      </c>
      <c r="C3347" t="s">
        <v>4437</v>
      </c>
      <c r="D3347" t="s">
        <v>5949</v>
      </c>
      <c r="E3347" t="s">
        <v>5950</v>
      </c>
      <c r="F3347" t="s">
        <v>174</v>
      </c>
    </row>
    <row r="3348" spans="2:6" x14ac:dyDescent="0.25">
      <c r="B3348" t="s">
        <v>6888</v>
      </c>
      <c r="C3348" t="s">
        <v>4437</v>
      </c>
      <c r="D3348" t="s">
        <v>5952</v>
      </c>
      <c r="E3348" t="s">
        <v>5953</v>
      </c>
      <c r="F3348" t="s">
        <v>174</v>
      </c>
    </row>
    <row r="3349" spans="2:6" x14ac:dyDescent="0.25">
      <c r="B3349" t="s">
        <v>6889</v>
      </c>
      <c r="C3349" t="s">
        <v>4437</v>
      </c>
      <c r="D3349" t="s">
        <v>5955</v>
      </c>
      <c r="E3349" t="s">
        <v>5956</v>
      </c>
      <c r="F3349" t="s">
        <v>174</v>
      </c>
    </row>
    <row r="3350" spans="2:6" x14ac:dyDescent="0.25">
      <c r="B3350" t="s">
        <v>6890</v>
      </c>
      <c r="C3350" t="s">
        <v>4437</v>
      </c>
      <c r="D3350" t="s">
        <v>5958</v>
      </c>
      <c r="E3350" t="s">
        <v>5959</v>
      </c>
      <c r="F3350" t="s">
        <v>174</v>
      </c>
    </row>
    <row r="3351" spans="2:6" x14ac:dyDescent="0.25">
      <c r="B3351" t="s">
        <v>6891</v>
      </c>
      <c r="C3351" t="s">
        <v>4437</v>
      </c>
      <c r="D3351" t="s">
        <v>5961</v>
      </c>
      <c r="E3351" t="s">
        <v>5962</v>
      </c>
      <c r="F3351" t="s">
        <v>174</v>
      </c>
    </row>
    <row r="3352" spans="2:6" x14ac:dyDescent="0.25">
      <c r="B3352" t="s">
        <v>6892</v>
      </c>
      <c r="C3352" t="s">
        <v>4437</v>
      </c>
      <c r="D3352" t="s">
        <v>5964</v>
      </c>
      <c r="E3352" t="s">
        <v>5965</v>
      </c>
      <c r="F3352" t="s">
        <v>174</v>
      </c>
    </row>
    <row r="3353" spans="2:6" x14ac:dyDescent="0.25">
      <c r="B3353" t="s">
        <v>6893</v>
      </c>
      <c r="C3353" t="s">
        <v>4437</v>
      </c>
      <c r="D3353" t="s">
        <v>6223</v>
      </c>
      <c r="E3353" t="s">
        <v>6224</v>
      </c>
      <c r="F3353" t="s">
        <v>174</v>
      </c>
    </row>
    <row r="3354" spans="2:6" x14ac:dyDescent="0.25">
      <c r="B3354" t="s">
        <v>6894</v>
      </c>
      <c r="C3354" t="s">
        <v>4437</v>
      </c>
      <c r="D3354" t="s">
        <v>5967</v>
      </c>
      <c r="E3354" t="s">
        <v>5968</v>
      </c>
      <c r="F3354" t="s">
        <v>174</v>
      </c>
    </row>
    <row r="3355" spans="2:6" x14ac:dyDescent="0.25">
      <c r="B3355" t="s">
        <v>6895</v>
      </c>
      <c r="C3355" t="s">
        <v>4437</v>
      </c>
      <c r="D3355" t="s">
        <v>5970</v>
      </c>
      <c r="E3355" t="s">
        <v>5971</v>
      </c>
      <c r="F3355" t="s">
        <v>174</v>
      </c>
    </row>
    <row r="3356" spans="2:6" x14ac:dyDescent="0.25">
      <c r="B3356" t="s">
        <v>6896</v>
      </c>
      <c r="C3356" t="s">
        <v>4437</v>
      </c>
      <c r="D3356" t="s">
        <v>5973</v>
      </c>
      <c r="E3356" t="s">
        <v>5974</v>
      </c>
      <c r="F3356" t="s">
        <v>174</v>
      </c>
    </row>
    <row r="3357" spans="2:6" x14ac:dyDescent="0.25">
      <c r="B3357" t="s">
        <v>6897</v>
      </c>
      <c r="C3357" t="s">
        <v>4437</v>
      </c>
      <c r="D3357" t="s">
        <v>6193</v>
      </c>
      <c r="E3357" t="s">
        <v>6194</v>
      </c>
      <c r="F3357" t="s">
        <v>174</v>
      </c>
    </row>
    <row r="3358" spans="2:6" x14ac:dyDescent="0.25">
      <c r="B3358" t="s">
        <v>6898</v>
      </c>
      <c r="C3358" t="s">
        <v>4437</v>
      </c>
      <c r="D3358" t="s">
        <v>6196</v>
      </c>
      <c r="E3358" t="s">
        <v>6197</v>
      </c>
      <c r="F3358" t="s">
        <v>174</v>
      </c>
    </row>
    <row r="3359" spans="2:6" x14ac:dyDescent="0.25">
      <c r="B3359" t="s">
        <v>6899</v>
      </c>
      <c r="C3359" t="s">
        <v>4437</v>
      </c>
      <c r="D3359" t="s">
        <v>6199</v>
      </c>
      <c r="E3359" t="s">
        <v>6200</v>
      </c>
      <c r="F3359" t="s">
        <v>174</v>
      </c>
    </row>
    <row r="3360" spans="2:6" x14ac:dyDescent="0.25">
      <c r="B3360" t="s">
        <v>6900</v>
      </c>
      <c r="C3360" t="s">
        <v>4437</v>
      </c>
      <c r="D3360" t="s">
        <v>6202</v>
      </c>
      <c r="E3360" t="s">
        <v>6203</v>
      </c>
      <c r="F3360" t="s">
        <v>174</v>
      </c>
    </row>
    <row r="3361" spans="2:6" x14ac:dyDescent="0.25">
      <c r="B3361" t="s">
        <v>6901</v>
      </c>
      <c r="C3361" t="s">
        <v>4437</v>
      </c>
      <c r="D3361" t="s">
        <v>6205</v>
      </c>
      <c r="E3361" t="s">
        <v>6206</v>
      </c>
      <c r="F3361" t="s">
        <v>174</v>
      </c>
    </row>
    <row r="3362" spans="2:6" x14ac:dyDescent="0.25">
      <c r="B3362" t="s">
        <v>6902</v>
      </c>
      <c r="C3362" t="s">
        <v>4437</v>
      </c>
      <c r="D3362" t="s">
        <v>6208</v>
      </c>
      <c r="E3362" t="s">
        <v>6209</v>
      </c>
      <c r="F3362" t="s">
        <v>174</v>
      </c>
    </row>
    <row r="3363" spans="2:6" x14ac:dyDescent="0.25">
      <c r="B3363" t="s">
        <v>6903</v>
      </c>
      <c r="C3363" t="s">
        <v>4437</v>
      </c>
      <c r="D3363" t="s">
        <v>5146</v>
      </c>
      <c r="E3363" t="s">
        <v>3163</v>
      </c>
      <c r="F3363" t="s">
        <v>174</v>
      </c>
    </row>
    <row r="3364" spans="2:6" x14ac:dyDescent="0.25">
      <c r="B3364" t="s">
        <v>6904</v>
      </c>
      <c r="C3364" t="s">
        <v>4437</v>
      </c>
      <c r="D3364" t="s">
        <v>6905</v>
      </c>
      <c r="E3364" t="s">
        <v>6906</v>
      </c>
      <c r="F3364" t="s">
        <v>174</v>
      </c>
    </row>
    <row r="3365" spans="2:6" x14ac:dyDescent="0.25">
      <c r="B3365" t="s">
        <v>6907</v>
      </c>
      <c r="C3365" t="s">
        <v>4437</v>
      </c>
      <c r="D3365" t="s">
        <v>6908</v>
      </c>
      <c r="E3365" t="s">
        <v>6909</v>
      </c>
      <c r="F3365" t="s">
        <v>174</v>
      </c>
    </row>
    <row r="3366" spans="2:6" x14ac:dyDescent="0.25">
      <c r="B3366" t="s">
        <v>6910</v>
      </c>
      <c r="C3366" t="s">
        <v>4437</v>
      </c>
      <c r="D3366" t="s">
        <v>6911</v>
      </c>
      <c r="E3366" t="s">
        <v>6912</v>
      </c>
      <c r="F3366" t="s">
        <v>174</v>
      </c>
    </row>
    <row r="3367" spans="2:6" x14ac:dyDescent="0.25">
      <c r="B3367" t="s">
        <v>6913</v>
      </c>
      <c r="C3367" t="s">
        <v>4437</v>
      </c>
      <c r="D3367" t="s">
        <v>6866</v>
      </c>
      <c r="E3367" t="s">
        <v>6867</v>
      </c>
      <c r="F3367" t="s">
        <v>174</v>
      </c>
    </row>
    <row r="3368" spans="2:6" x14ac:dyDescent="0.25">
      <c r="B3368" t="s">
        <v>6914</v>
      </c>
      <c r="C3368" t="s">
        <v>4437</v>
      </c>
      <c r="D3368" t="s">
        <v>6863</v>
      </c>
      <c r="E3368" t="s">
        <v>6864</v>
      </c>
      <c r="F3368" t="s">
        <v>174</v>
      </c>
    </row>
    <row r="3369" spans="2:6" x14ac:dyDescent="0.25">
      <c r="B3369" t="s">
        <v>6915</v>
      </c>
      <c r="C3369" t="s">
        <v>4437</v>
      </c>
      <c r="D3369" t="s">
        <v>6860</v>
      </c>
      <c r="E3369" t="s">
        <v>6861</v>
      </c>
      <c r="F3369" t="s">
        <v>174</v>
      </c>
    </row>
    <row r="3370" spans="2:6" x14ac:dyDescent="0.25">
      <c r="B3370" t="s">
        <v>6916</v>
      </c>
      <c r="C3370" t="s">
        <v>4437</v>
      </c>
      <c r="D3370" t="s">
        <v>6917</v>
      </c>
      <c r="E3370" t="s">
        <v>6918</v>
      </c>
      <c r="F3370" t="s">
        <v>174</v>
      </c>
    </row>
    <row r="3371" spans="2:6" x14ac:dyDescent="0.25">
      <c r="B3371" t="s">
        <v>6919</v>
      </c>
      <c r="C3371" t="s">
        <v>4437</v>
      </c>
      <c r="D3371" t="s">
        <v>6920</v>
      </c>
      <c r="E3371" t="s">
        <v>6921</v>
      </c>
      <c r="F3371" t="s">
        <v>174</v>
      </c>
    </row>
    <row r="3372" spans="2:6" x14ac:dyDescent="0.25">
      <c r="B3372" t="s">
        <v>6922</v>
      </c>
      <c r="C3372" t="s">
        <v>4437</v>
      </c>
      <c r="D3372" t="s">
        <v>6923</v>
      </c>
      <c r="E3372" t="s">
        <v>6924</v>
      </c>
      <c r="F3372" t="s">
        <v>174</v>
      </c>
    </row>
    <row r="3373" spans="2:6" x14ac:dyDescent="0.25">
      <c r="B3373" t="s">
        <v>6925</v>
      </c>
      <c r="C3373" t="s">
        <v>4437</v>
      </c>
      <c r="D3373" t="s">
        <v>6926</v>
      </c>
      <c r="E3373" t="s">
        <v>6927</v>
      </c>
      <c r="F3373" t="s">
        <v>174</v>
      </c>
    </row>
    <row r="3374" spans="2:6" x14ac:dyDescent="0.25">
      <c r="B3374" t="s">
        <v>6928</v>
      </c>
      <c r="C3374" t="s">
        <v>4437</v>
      </c>
      <c r="D3374" t="s">
        <v>6929</v>
      </c>
      <c r="E3374" t="s">
        <v>6930</v>
      </c>
      <c r="F3374" t="s">
        <v>174</v>
      </c>
    </row>
    <row r="3375" spans="2:6" x14ac:dyDescent="0.25">
      <c r="B3375" t="s">
        <v>6931</v>
      </c>
      <c r="C3375" t="s">
        <v>4437</v>
      </c>
      <c r="D3375" t="s">
        <v>6932</v>
      </c>
      <c r="E3375" t="s">
        <v>6933</v>
      </c>
      <c r="F3375" t="s">
        <v>174</v>
      </c>
    </row>
    <row r="3376" spans="2:6" x14ac:dyDescent="0.25">
      <c r="B3376" t="s">
        <v>6934</v>
      </c>
      <c r="C3376" t="s">
        <v>4437</v>
      </c>
      <c r="D3376" t="s">
        <v>6932</v>
      </c>
      <c r="E3376" t="s">
        <v>6933</v>
      </c>
      <c r="F3376" t="s">
        <v>174</v>
      </c>
    </row>
    <row r="3377" spans="2:6" x14ac:dyDescent="0.25">
      <c r="B3377" t="s">
        <v>6935</v>
      </c>
      <c r="C3377" t="s">
        <v>4437</v>
      </c>
      <c r="D3377" t="s">
        <v>6936</v>
      </c>
      <c r="E3377" t="s">
        <v>6937</v>
      </c>
      <c r="F3377" t="s">
        <v>174</v>
      </c>
    </row>
    <row r="3378" spans="2:6" x14ac:dyDescent="0.25">
      <c r="B3378" t="s">
        <v>6938</v>
      </c>
      <c r="C3378" t="s">
        <v>4437</v>
      </c>
      <c r="D3378" t="s">
        <v>4887</v>
      </c>
      <c r="E3378" t="s">
        <v>3186</v>
      </c>
      <c r="F3378" t="s">
        <v>174</v>
      </c>
    </row>
    <row r="3379" spans="2:6" x14ac:dyDescent="0.25">
      <c r="B3379" t="s">
        <v>6939</v>
      </c>
      <c r="C3379" t="s">
        <v>4437</v>
      </c>
      <c r="D3379" t="s">
        <v>6940</v>
      </c>
      <c r="E3379" t="s">
        <v>6941</v>
      </c>
      <c r="F3379" t="s">
        <v>174</v>
      </c>
    </row>
    <row r="3380" spans="2:6" x14ac:dyDescent="0.25">
      <c r="B3380" t="s">
        <v>6942</v>
      </c>
      <c r="C3380" t="s">
        <v>4437</v>
      </c>
      <c r="D3380" t="s">
        <v>4798</v>
      </c>
      <c r="E3380" t="s">
        <v>4039</v>
      </c>
      <c r="F3380" t="s">
        <v>174</v>
      </c>
    </row>
    <row r="3381" spans="2:6" x14ac:dyDescent="0.25">
      <c r="B3381" t="s">
        <v>6943</v>
      </c>
      <c r="C3381" t="s">
        <v>4437</v>
      </c>
      <c r="D3381" t="s">
        <v>4798</v>
      </c>
      <c r="E3381" t="s">
        <v>4039</v>
      </c>
      <c r="F3381" t="s">
        <v>174</v>
      </c>
    </row>
    <row r="3382" spans="2:6" x14ac:dyDescent="0.25">
      <c r="B3382" t="s">
        <v>6944</v>
      </c>
      <c r="C3382" t="s">
        <v>4437</v>
      </c>
      <c r="D3382" t="s">
        <v>6945</v>
      </c>
      <c r="E3382" t="s">
        <v>6946</v>
      </c>
      <c r="F3382" t="s">
        <v>174</v>
      </c>
    </row>
    <row r="3383" spans="2:6" x14ac:dyDescent="0.25">
      <c r="B3383" t="s">
        <v>6947</v>
      </c>
      <c r="C3383" t="s">
        <v>4437</v>
      </c>
      <c r="D3383" t="s">
        <v>6677</v>
      </c>
      <c r="E3383" t="s">
        <v>6678</v>
      </c>
      <c r="F3383" t="s">
        <v>174</v>
      </c>
    </row>
    <row r="3384" spans="2:6" x14ac:dyDescent="0.25">
      <c r="B3384" t="s">
        <v>6948</v>
      </c>
      <c r="C3384" t="s">
        <v>4437</v>
      </c>
      <c r="D3384" t="s">
        <v>6677</v>
      </c>
      <c r="E3384" t="s">
        <v>6678</v>
      </c>
      <c r="F3384" t="s">
        <v>174</v>
      </c>
    </row>
    <row r="3385" spans="2:6" x14ac:dyDescent="0.25">
      <c r="B3385" t="s">
        <v>6949</v>
      </c>
      <c r="C3385" t="s">
        <v>4437</v>
      </c>
      <c r="D3385" t="s">
        <v>5146</v>
      </c>
      <c r="E3385" t="s">
        <v>3163</v>
      </c>
      <c r="F3385" t="s">
        <v>174</v>
      </c>
    </row>
    <row r="3386" spans="2:6" x14ac:dyDescent="0.25">
      <c r="B3386" t="s">
        <v>6950</v>
      </c>
      <c r="C3386" t="s">
        <v>4437</v>
      </c>
      <c r="D3386" t="s">
        <v>5146</v>
      </c>
      <c r="E3386" t="s">
        <v>3163</v>
      </c>
      <c r="F3386" t="s">
        <v>174</v>
      </c>
    </row>
    <row r="3387" spans="2:6" x14ac:dyDescent="0.25">
      <c r="B3387" t="s">
        <v>6951</v>
      </c>
      <c r="C3387" t="s">
        <v>4437</v>
      </c>
      <c r="D3387" t="s">
        <v>5146</v>
      </c>
      <c r="E3387" t="s">
        <v>3163</v>
      </c>
      <c r="F3387" t="s">
        <v>174</v>
      </c>
    </row>
    <row r="3388" spans="2:6" x14ac:dyDescent="0.25">
      <c r="B3388" t="s">
        <v>6952</v>
      </c>
      <c r="C3388" t="s">
        <v>4437</v>
      </c>
      <c r="D3388" t="s">
        <v>5146</v>
      </c>
      <c r="E3388" t="s">
        <v>3163</v>
      </c>
      <c r="F3388" t="s">
        <v>174</v>
      </c>
    </row>
    <row r="3389" spans="2:6" x14ac:dyDescent="0.25">
      <c r="B3389" t="s">
        <v>6953</v>
      </c>
      <c r="C3389" t="s">
        <v>4437</v>
      </c>
      <c r="D3389" t="s">
        <v>5146</v>
      </c>
      <c r="E3389" t="s">
        <v>3163</v>
      </c>
      <c r="F3389" t="s">
        <v>174</v>
      </c>
    </row>
    <row r="3390" spans="2:6" x14ac:dyDescent="0.25">
      <c r="B3390" t="s">
        <v>6954</v>
      </c>
      <c r="C3390" t="s">
        <v>4437</v>
      </c>
      <c r="D3390" t="s">
        <v>5146</v>
      </c>
      <c r="E3390" t="s">
        <v>3163</v>
      </c>
      <c r="F3390" t="s">
        <v>174</v>
      </c>
    </row>
    <row r="3391" spans="2:6" x14ac:dyDescent="0.25">
      <c r="B3391" t="s">
        <v>6955</v>
      </c>
      <c r="C3391" t="s">
        <v>4437</v>
      </c>
      <c r="D3391" t="s">
        <v>5146</v>
      </c>
      <c r="E3391" t="s">
        <v>3163</v>
      </c>
      <c r="F3391" t="s">
        <v>174</v>
      </c>
    </row>
    <row r="3392" spans="2:6" x14ac:dyDescent="0.25">
      <c r="B3392" t="s">
        <v>6956</v>
      </c>
      <c r="C3392" t="s">
        <v>4437</v>
      </c>
      <c r="D3392" t="s">
        <v>5146</v>
      </c>
      <c r="E3392" t="s">
        <v>3163</v>
      </c>
      <c r="F3392" t="s">
        <v>174</v>
      </c>
    </row>
    <row r="3393" spans="2:6" x14ac:dyDescent="0.25">
      <c r="B3393" t="s">
        <v>6957</v>
      </c>
      <c r="C3393" t="s">
        <v>4437</v>
      </c>
      <c r="D3393" t="s">
        <v>5146</v>
      </c>
      <c r="E3393" t="s">
        <v>3163</v>
      </c>
      <c r="F3393" t="s">
        <v>174</v>
      </c>
    </row>
    <row r="3394" spans="2:6" x14ac:dyDescent="0.25">
      <c r="B3394" t="s">
        <v>6958</v>
      </c>
      <c r="C3394" t="s">
        <v>4437</v>
      </c>
      <c r="D3394" t="s">
        <v>5146</v>
      </c>
      <c r="E3394" t="s">
        <v>3163</v>
      </c>
      <c r="F3394" t="s">
        <v>174</v>
      </c>
    </row>
    <row r="3395" spans="2:6" x14ac:dyDescent="0.25">
      <c r="B3395" t="s">
        <v>6959</v>
      </c>
      <c r="C3395" t="s">
        <v>4437</v>
      </c>
      <c r="D3395" t="s">
        <v>5146</v>
      </c>
      <c r="E3395" t="s">
        <v>3163</v>
      </c>
      <c r="F3395" t="s">
        <v>174</v>
      </c>
    </row>
    <row r="3396" spans="2:6" x14ac:dyDescent="0.25">
      <c r="B3396" t="s">
        <v>6960</v>
      </c>
      <c r="C3396" t="s">
        <v>4437</v>
      </c>
      <c r="D3396" t="s">
        <v>6961</v>
      </c>
      <c r="E3396" t="s">
        <v>6962</v>
      </c>
      <c r="F3396" t="s">
        <v>174</v>
      </c>
    </row>
    <row r="3397" spans="2:6" x14ac:dyDescent="0.25">
      <c r="B3397" t="s">
        <v>6963</v>
      </c>
      <c r="C3397" t="s">
        <v>4437</v>
      </c>
      <c r="D3397" t="s">
        <v>6964</v>
      </c>
      <c r="E3397" t="s">
        <v>6965</v>
      </c>
      <c r="F3397" t="s">
        <v>174</v>
      </c>
    </row>
    <row r="3398" spans="2:6" x14ac:dyDescent="0.25">
      <c r="B3398" t="s">
        <v>6966</v>
      </c>
      <c r="C3398" t="s">
        <v>4437</v>
      </c>
      <c r="D3398" t="s">
        <v>6967</v>
      </c>
      <c r="E3398" t="s">
        <v>6968</v>
      </c>
      <c r="F3398" t="s">
        <v>174</v>
      </c>
    </row>
    <row r="3399" spans="2:6" x14ac:dyDescent="0.25">
      <c r="B3399" t="s">
        <v>6969</v>
      </c>
      <c r="C3399" t="s">
        <v>4437</v>
      </c>
      <c r="D3399" t="s">
        <v>6970</v>
      </c>
      <c r="E3399" t="s">
        <v>6971</v>
      </c>
      <c r="F3399" t="s">
        <v>174</v>
      </c>
    </row>
    <row r="3400" spans="2:6" x14ac:dyDescent="0.25">
      <c r="B3400" t="s">
        <v>6972</v>
      </c>
      <c r="C3400" t="s">
        <v>4437</v>
      </c>
      <c r="D3400" t="s">
        <v>6973</v>
      </c>
      <c r="E3400" t="s">
        <v>6974</v>
      </c>
      <c r="F3400" t="s">
        <v>174</v>
      </c>
    </row>
    <row r="3401" spans="2:6" x14ac:dyDescent="0.25">
      <c r="B3401" t="s">
        <v>6975</v>
      </c>
      <c r="C3401" t="s">
        <v>4437</v>
      </c>
      <c r="D3401" t="s">
        <v>6976</v>
      </c>
      <c r="E3401" t="s">
        <v>6977</v>
      </c>
      <c r="F3401" t="s">
        <v>174</v>
      </c>
    </row>
    <row r="3402" spans="2:6" x14ac:dyDescent="0.25">
      <c r="B3402" t="s">
        <v>6978</v>
      </c>
      <c r="C3402" t="s">
        <v>4437</v>
      </c>
      <c r="D3402" t="s">
        <v>6979</v>
      </c>
      <c r="E3402" t="s">
        <v>6980</v>
      </c>
      <c r="F3402" t="s">
        <v>174</v>
      </c>
    </row>
    <row r="3403" spans="2:6" x14ac:dyDescent="0.25">
      <c r="B3403" t="s">
        <v>6981</v>
      </c>
      <c r="C3403" t="s">
        <v>4437</v>
      </c>
      <c r="D3403" t="s">
        <v>6982</v>
      </c>
      <c r="E3403" t="s">
        <v>6983</v>
      </c>
      <c r="F3403" t="s">
        <v>174</v>
      </c>
    </row>
    <row r="3404" spans="2:6" x14ac:dyDescent="0.25">
      <c r="B3404" t="s">
        <v>6984</v>
      </c>
      <c r="C3404" t="s">
        <v>4437</v>
      </c>
      <c r="D3404" t="s">
        <v>6985</v>
      </c>
      <c r="E3404" t="s">
        <v>6986</v>
      </c>
      <c r="F3404" t="s">
        <v>174</v>
      </c>
    </row>
    <row r="3405" spans="2:6" x14ac:dyDescent="0.25">
      <c r="B3405" t="s">
        <v>6987</v>
      </c>
      <c r="C3405" t="s">
        <v>4437</v>
      </c>
      <c r="D3405" t="s">
        <v>6988</v>
      </c>
      <c r="E3405" t="s">
        <v>6989</v>
      </c>
      <c r="F3405" t="s">
        <v>174</v>
      </c>
    </row>
    <row r="3406" spans="2:6" x14ac:dyDescent="0.25">
      <c r="B3406" t="s">
        <v>6990</v>
      </c>
      <c r="C3406" t="s">
        <v>4437</v>
      </c>
      <c r="D3406" t="s">
        <v>6991</v>
      </c>
      <c r="E3406" t="s">
        <v>6992</v>
      </c>
      <c r="F3406" t="s">
        <v>174</v>
      </c>
    </row>
    <row r="3407" spans="2:6" x14ac:dyDescent="0.25">
      <c r="B3407" t="s">
        <v>6993</v>
      </c>
      <c r="C3407" t="s">
        <v>4437</v>
      </c>
      <c r="D3407" t="s">
        <v>6994</v>
      </c>
      <c r="E3407" t="s">
        <v>6995</v>
      </c>
      <c r="F3407" t="s">
        <v>174</v>
      </c>
    </row>
    <row r="3408" spans="2:6" x14ac:dyDescent="0.25">
      <c r="B3408" t="s">
        <v>6996</v>
      </c>
      <c r="C3408" t="s">
        <v>4437</v>
      </c>
      <c r="D3408" t="s">
        <v>6997</v>
      </c>
      <c r="E3408" t="s">
        <v>6998</v>
      </c>
      <c r="F3408" t="s">
        <v>174</v>
      </c>
    </row>
    <row r="3409" spans="2:6" x14ac:dyDescent="0.25">
      <c r="B3409" t="s">
        <v>6999</v>
      </c>
      <c r="C3409" t="s">
        <v>4437</v>
      </c>
      <c r="D3409" t="s">
        <v>7000</v>
      </c>
      <c r="E3409" t="s">
        <v>7001</v>
      </c>
      <c r="F3409" t="s">
        <v>174</v>
      </c>
    </row>
    <row r="3410" spans="2:6" x14ac:dyDescent="0.25">
      <c r="B3410" t="s">
        <v>7002</v>
      </c>
      <c r="C3410" t="s">
        <v>4437</v>
      </c>
      <c r="D3410" t="s">
        <v>7003</v>
      </c>
      <c r="E3410" t="s">
        <v>7004</v>
      </c>
      <c r="F3410" t="s">
        <v>174</v>
      </c>
    </row>
    <row r="3411" spans="2:6" x14ac:dyDescent="0.25">
      <c r="B3411" t="s">
        <v>7005</v>
      </c>
      <c r="C3411" t="s">
        <v>4437</v>
      </c>
      <c r="D3411" t="s">
        <v>7006</v>
      </c>
      <c r="E3411" t="s">
        <v>7007</v>
      </c>
      <c r="F3411" t="s">
        <v>174</v>
      </c>
    </row>
    <row r="3412" spans="2:6" x14ac:dyDescent="0.25">
      <c r="B3412" t="s">
        <v>7008</v>
      </c>
      <c r="C3412" t="s">
        <v>4437</v>
      </c>
      <c r="D3412" t="s">
        <v>7009</v>
      </c>
      <c r="E3412" t="s">
        <v>7010</v>
      </c>
      <c r="F3412" t="s">
        <v>174</v>
      </c>
    </row>
    <row r="3413" spans="2:6" x14ac:dyDescent="0.25">
      <c r="B3413" t="s">
        <v>7011</v>
      </c>
      <c r="C3413" t="s">
        <v>4437</v>
      </c>
      <c r="D3413" t="s">
        <v>7012</v>
      </c>
      <c r="E3413" t="s">
        <v>7013</v>
      </c>
      <c r="F3413" t="s">
        <v>174</v>
      </c>
    </row>
    <row r="3414" spans="2:6" x14ac:dyDescent="0.25">
      <c r="B3414" t="s">
        <v>7014</v>
      </c>
      <c r="C3414" t="s">
        <v>4437</v>
      </c>
      <c r="D3414" t="s">
        <v>7015</v>
      </c>
      <c r="E3414" t="s">
        <v>7016</v>
      </c>
      <c r="F3414" t="s">
        <v>174</v>
      </c>
    </row>
    <row r="3415" spans="2:6" x14ac:dyDescent="0.25">
      <c r="B3415" t="s">
        <v>7017</v>
      </c>
      <c r="C3415" t="s">
        <v>4437</v>
      </c>
      <c r="D3415" t="s">
        <v>7018</v>
      </c>
      <c r="E3415" t="s">
        <v>7019</v>
      </c>
      <c r="F3415" t="s">
        <v>174</v>
      </c>
    </row>
    <row r="3416" spans="2:6" x14ac:dyDescent="0.25">
      <c r="B3416" t="s">
        <v>7020</v>
      </c>
      <c r="C3416" t="s">
        <v>4437</v>
      </c>
      <c r="D3416" t="s">
        <v>7021</v>
      </c>
      <c r="E3416" t="s">
        <v>7022</v>
      </c>
      <c r="F3416" t="s">
        <v>174</v>
      </c>
    </row>
    <row r="3417" spans="2:6" x14ac:dyDescent="0.25">
      <c r="B3417" t="s">
        <v>7023</v>
      </c>
      <c r="C3417" t="s">
        <v>4437</v>
      </c>
      <c r="D3417" t="s">
        <v>7024</v>
      </c>
      <c r="E3417" t="s">
        <v>7025</v>
      </c>
      <c r="F3417" t="s">
        <v>174</v>
      </c>
    </row>
    <row r="3418" spans="2:6" x14ac:dyDescent="0.25">
      <c r="B3418" t="s">
        <v>7026</v>
      </c>
      <c r="C3418" t="s">
        <v>4437</v>
      </c>
      <c r="D3418" t="s">
        <v>7027</v>
      </c>
      <c r="E3418" t="s">
        <v>7028</v>
      </c>
      <c r="F3418" t="s">
        <v>174</v>
      </c>
    </row>
    <row r="3419" spans="2:6" x14ac:dyDescent="0.25">
      <c r="B3419" t="s">
        <v>7029</v>
      </c>
      <c r="C3419" t="s">
        <v>4437</v>
      </c>
      <c r="D3419" t="s">
        <v>7030</v>
      </c>
      <c r="E3419" t="s">
        <v>7031</v>
      </c>
      <c r="F3419" t="s">
        <v>174</v>
      </c>
    </row>
    <row r="3420" spans="2:6" x14ac:dyDescent="0.25">
      <c r="B3420" t="s">
        <v>7032</v>
      </c>
      <c r="C3420" t="s">
        <v>4437</v>
      </c>
      <c r="D3420" t="s">
        <v>7033</v>
      </c>
      <c r="E3420" t="s">
        <v>7034</v>
      </c>
      <c r="F3420" t="s">
        <v>174</v>
      </c>
    </row>
    <row r="3421" spans="2:6" x14ac:dyDescent="0.25">
      <c r="B3421" t="s">
        <v>7035</v>
      </c>
      <c r="C3421" t="s">
        <v>4437</v>
      </c>
      <c r="D3421" t="s">
        <v>7036</v>
      </c>
      <c r="E3421" t="s">
        <v>7037</v>
      </c>
      <c r="F3421" t="s">
        <v>174</v>
      </c>
    </row>
    <row r="3422" spans="2:6" x14ac:dyDescent="0.25">
      <c r="B3422" t="s">
        <v>7038</v>
      </c>
      <c r="C3422" t="s">
        <v>4437</v>
      </c>
      <c r="D3422" t="s">
        <v>7036</v>
      </c>
      <c r="E3422" t="s">
        <v>7037</v>
      </c>
      <c r="F3422" t="s">
        <v>174</v>
      </c>
    </row>
    <row r="3423" spans="2:6" x14ac:dyDescent="0.25">
      <c r="B3423" t="s">
        <v>7039</v>
      </c>
      <c r="C3423" t="s">
        <v>4437</v>
      </c>
      <c r="D3423" t="s">
        <v>7009</v>
      </c>
      <c r="E3423" t="s">
        <v>7010</v>
      </c>
      <c r="F3423" t="s">
        <v>174</v>
      </c>
    </row>
    <row r="3424" spans="2:6" x14ac:dyDescent="0.25">
      <c r="B3424" t="s">
        <v>7040</v>
      </c>
      <c r="C3424" t="s">
        <v>4437</v>
      </c>
      <c r="D3424" t="s">
        <v>4931</v>
      </c>
      <c r="E3424" t="s">
        <v>4060</v>
      </c>
      <c r="F3424" t="s">
        <v>174</v>
      </c>
    </row>
    <row r="3425" spans="2:6" x14ac:dyDescent="0.25">
      <c r="B3425" t="s">
        <v>7041</v>
      </c>
      <c r="C3425" t="s">
        <v>4437</v>
      </c>
      <c r="D3425" t="s">
        <v>6677</v>
      </c>
      <c r="E3425" t="s">
        <v>6678</v>
      </c>
      <c r="F3425" t="s">
        <v>174</v>
      </c>
    </row>
    <row r="3426" spans="2:6" x14ac:dyDescent="0.25">
      <c r="B3426" t="s">
        <v>7042</v>
      </c>
      <c r="C3426" t="s">
        <v>4437</v>
      </c>
      <c r="D3426" t="s">
        <v>7043</v>
      </c>
      <c r="E3426" t="s">
        <v>7044</v>
      </c>
      <c r="F3426" t="s">
        <v>174</v>
      </c>
    </row>
    <row r="3427" spans="2:6" x14ac:dyDescent="0.25">
      <c r="B3427" t="s">
        <v>7045</v>
      </c>
      <c r="C3427" t="s">
        <v>4437</v>
      </c>
      <c r="D3427" t="s">
        <v>7043</v>
      </c>
      <c r="E3427" t="s">
        <v>7044</v>
      </c>
      <c r="F3427" t="s">
        <v>174</v>
      </c>
    </row>
    <row r="3428" spans="2:6" x14ac:dyDescent="0.25">
      <c r="B3428" t="s">
        <v>7046</v>
      </c>
      <c r="C3428" t="s">
        <v>4437</v>
      </c>
      <c r="D3428" t="s">
        <v>7043</v>
      </c>
      <c r="E3428" t="s">
        <v>7044</v>
      </c>
      <c r="F3428" t="s">
        <v>174</v>
      </c>
    </row>
    <row r="3429" spans="2:6" x14ac:dyDescent="0.25">
      <c r="B3429" t="s">
        <v>7047</v>
      </c>
      <c r="C3429" t="s">
        <v>4437</v>
      </c>
      <c r="D3429" t="s">
        <v>7043</v>
      </c>
      <c r="E3429" t="s">
        <v>7044</v>
      </c>
      <c r="F3429" t="s">
        <v>174</v>
      </c>
    </row>
    <row r="3430" spans="2:6" x14ac:dyDescent="0.25">
      <c r="B3430" t="s">
        <v>7048</v>
      </c>
      <c r="C3430" t="s">
        <v>4437</v>
      </c>
      <c r="D3430" t="s">
        <v>7043</v>
      </c>
      <c r="E3430" t="s">
        <v>7044</v>
      </c>
      <c r="F3430" t="s">
        <v>174</v>
      </c>
    </row>
    <row r="3431" spans="2:6" x14ac:dyDescent="0.25">
      <c r="B3431" t="s">
        <v>7049</v>
      </c>
      <c r="C3431" t="s">
        <v>4437</v>
      </c>
      <c r="D3431" t="s">
        <v>7043</v>
      </c>
      <c r="E3431" t="s">
        <v>7044</v>
      </c>
      <c r="F3431" t="s">
        <v>174</v>
      </c>
    </row>
    <row r="3432" spans="2:6" x14ac:dyDescent="0.25">
      <c r="B3432" t="s">
        <v>7050</v>
      </c>
      <c r="C3432" t="s">
        <v>4437</v>
      </c>
      <c r="D3432" t="s">
        <v>7043</v>
      </c>
      <c r="E3432" t="s">
        <v>7044</v>
      </c>
      <c r="F3432" t="s">
        <v>174</v>
      </c>
    </row>
    <row r="3433" spans="2:6" x14ac:dyDescent="0.25">
      <c r="B3433" t="s">
        <v>7051</v>
      </c>
      <c r="C3433" t="s">
        <v>4437</v>
      </c>
      <c r="D3433" t="s">
        <v>7043</v>
      </c>
      <c r="E3433" t="s">
        <v>7044</v>
      </c>
      <c r="F3433" t="s">
        <v>174</v>
      </c>
    </row>
    <row r="3434" spans="2:6" x14ac:dyDescent="0.25">
      <c r="B3434" t="s">
        <v>7052</v>
      </c>
      <c r="C3434" t="s">
        <v>4437</v>
      </c>
      <c r="D3434" t="s">
        <v>7043</v>
      </c>
      <c r="E3434" t="s">
        <v>7044</v>
      </c>
      <c r="F3434" t="s">
        <v>174</v>
      </c>
    </row>
    <row r="3435" spans="2:6" x14ac:dyDescent="0.25">
      <c r="B3435" t="s">
        <v>7053</v>
      </c>
      <c r="C3435" t="s">
        <v>4437</v>
      </c>
      <c r="D3435" t="s">
        <v>7043</v>
      </c>
      <c r="E3435" t="s">
        <v>7044</v>
      </c>
      <c r="F3435" t="s">
        <v>174</v>
      </c>
    </row>
    <row r="3436" spans="2:6" x14ac:dyDescent="0.25">
      <c r="B3436" t="s">
        <v>7054</v>
      </c>
      <c r="C3436" t="s">
        <v>4437</v>
      </c>
      <c r="D3436" t="s">
        <v>7043</v>
      </c>
      <c r="E3436" t="s">
        <v>7044</v>
      </c>
      <c r="F3436" t="s">
        <v>174</v>
      </c>
    </row>
    <row r="3437" spans="2:6" x14ac:dyDescent="0.25">
      <c r="B3437" t="s">
        <v>7055</v>
      </c>
      <c r="C3437" t="s">
        <v>4437</v>
      </c>
      <c r="D3437" t="s">
        <v>7043</v>
      </c>
      <c r="E3437" t="s">
        <v>7044</v>
      </c>
      <c r="F3437" t="s">
        <v>174</v>
      </c>
    </row>
    <row r="3438" spans="2:6" x14ac:dyDescent="0.25">
      <c r="B3438" t="s">
        <v>7056</v>
      </c>
      <c r="C3438" t="s">
        <v>4437</v>
      </c>
      <c r="D3438" t="s">
        <v>7043</v>
      </c>
      <c r="E3438" t="s">
        <v>7044</v>
      </c>
      <c r="F3438" t="s">
        <v>174</v>
      </c>
    </row>
    <row r="3439" spans="2:6" x14ac:dyDescent="0.25">
      <c r="B3439" t="s">
        <v>7057</v>
      </c>
      <c r="C3439" t="s">
        <v>4437</v>
      </c>
      <c r="D3439" t="s">
        <v>7043</v>
      </c>
      <c r="E3439" t="s">
        <v>7044</v>
      </c>
      <c r="F3439" t="s">
        <v>174</v>
      </c>
    </row>
    <row r="3440" spans="2:6" x14ac:dyDescent="0.25">
      <c r="B3440" t="s">
        <v>7058</v>
      </c>
      <c r="C3440" t="s">
        <v>4437</v>
      </c>
      <c r="D3440" t="s">
        <v>7043</v>
      </c>
      <c r="E3440" t="s">
        <v>7044</v>
      </c>
      <c r="F3440" t="s">
        <v>174</v>
      </c>
    </row>
    <row r="3441" spans="2:6" x14ac:dyDescent="0.25">
      <c r="B3441" t="s">
        <v>7059</v>
      </c>
      <c r="C3441" t="s">
        <v>4437</v>
      </c>
      <c r="D3441" t="s">
        <v>7043</v>
      </c>
      <c r="E3441" t="s">
        <v>7044</v>
      </c>
      <c r="F3441" t="s">
        <v>174</v>
      </c>
    </row>
    <row r="3442" spans="2:6" x14ac:dyDescent="0.25">
      <c r="B3442" t="s">
        <v>7060</v>
      </c>
      <c r="C3442" t="s">
        <v>4437</v>
      </c>
      <c r="D3442" t="s">
        <v>7043</v>
      </c>
      <c r="E3442" t="s">
        <v>7044</v>
      </c>
      <c r="F3442" t="s">
        <v>174</v>
      </c>
    </row>
    <row r="3443" spans="2:6" x14ac:dyDescent="0.25">
      <c r="B3443" t="s">
        <v>7061</v>
      </c>
      <c r="C3443" t="s">
        <v>4437</v>
      </c>
      <c r="D3443" t="s">
        <v>7043</v>
      </c>
      <c r="E3443" t="s">
        <v>7044</v>
      </c>
      <c r="F3443" t="s">
        <v>174</v>
      </c>
    </row>
    <row r="3444" spans="2:6" x14ac:dyDescent="0.25">
      <c r="B3444" t="s">
        <v>7062</v>
      </c>
      <c r="C3444" t="s">
        <v>4437</v>
      </c>
      <c r="D3444" t="s">
        <v>7043</v>
      </c>
      <c r="E3444" t="s">
        <v>7044</v>
      </c>
      <c r="F3444" t="s">
        <v>174</v>
      </c>
    </row>
    <row r="3445" spans="2:6" x14ac:dyDescent="0.25">
      <c r="B3445" t="s">
        <v>7063</v>
      </c>
      <c r="C3445" t="s">
        <v>4437</v>
      </c>
      <c r="D3445" t="s">
        <v>7043</v>
      </c>
      <c r="E3445" t="s">
        <v>7044</v>
      </c>
      <c r="F3445" t="s">
        <v>174</v>
      </c>
    </row>
    <row r="3446" spans="2:6" x14ac:dyDescent="0.25">
      <c r="B3446" t="s">
        <v>7064</v>
      </c>
      <c r="C3446" t="s">
        <v>4437</v>
      </c>
      <c r="D3446" t="s">
        <v>7043</v>
      </c>
      <c r="E3446" t="s">
        <v>7044</v>
      </c>
      <c r="F3446" t="s">
        <v>174</v>
      </c>
    </row>
    <row r="3447" spans="2:6" x14ac:dyDescent="0.25">
      <c r="B3447" t="s">
        <v>7065</v>
      </c>
      <c r="C3447" t="s">
        <v>4437</v>
      </c>
      <c r="D3447" t="s">
        <v>7043</v>
      </c>
      <c r="E3447" t="s">
        <v>7044</v>
      </c>
      <c r="F3447" t="s">
        <v>174</v>
      </c>
    </row>
    <row r="3448" spans="2:6" x14ac:dyDescent="0.25">
      <c r="B3448" t="s">
        <v>7066</v>
      </c>
      <c r="C3448" t="s">
        <v>4437</v>
      </c>
      <c r="D3448" t="s">
        <v>7043</v>
      </c>
      <c r="E3448" t="s">
        <v>7044</v>
      </c>
      <c r="F3448" t="s">
        <v>174</v>
      </c>
    </row>
    <row r="3449" spans="2:6" x14ac:dyDescent="0.25">
      <c r="B3449" t="s">
        <v>7067</v>
      </c>
      <c r="C3449" t="s">
        <v>4437</v>
      </c>
      <c r="D3449" t="s">
        <v>7043</v>
      </c>
      <c r="E3449" t="s">
        <v>7044</v>
      </c>
      <c r="F3449" t="s">
        <v>174</v>
      </c>
    </row>
    <row r="3450" spans="2:6" x14ac:dyDescent="0.25">
      <c r="B3450" t="s">
        <v>7068</v>
      </c>
      <c r="C3450" t="s">
        <v>4437</v>
      </c>
      <c r="D3450" t="s">
        <v>7043</v>
      </c>
      <c r="E3450" t="s">
        <v>7044</v>
      </c>
      <c r="F3450" t="s">
        <v>174</v>
      </c>
    </row>
    <row r="3451" spans="2:6" x14ac:dyDescent="0.25">
      <c r="B3451" t="s">
        <v>7069</v>
      </c>
      <c r="C3451" t="s">
        <v>4437</v>
      </c>
      <c r="D3451" t="s">
        <v>7043</v>
      </c>
      <c r="E3451" t="s">
        <v>7044</v>
      </c>
      <c r="F3451" t="s">
        <v>174</v>
      </c>
    </row>
    <row r="3452" spans="2:6" x14ac:dyDescent="0.25">
      <c r="B3452" t="s">
        <v>7070</v>
      </c>
      <c r="C3452" t="s">
        <v>4437</v>
      </c>
      <c r="D3452" t="s">
        <v>7043</v>
      </c>
      <c r="E3452" t="s">
        <v>7044</v>
      </c>
      <c r="F3452" t="s">
        <v>174</v>
      </c>
    </row>
    <row r="3453" spans="2:6" x14ac:dyDescent="0.25">
      <c r="B3453" t="s">
        <v>7071</v>
      </c>
      <c r="C3453" t="s">
        <v>4437</v>
      </c>
      <c r="D3453" t="s">
        <v>7043</v>
      </c>
      <c r="E3453" t="s">
        <v>7044</v>
      </c>
      <c r="F3453" t="s">
        <v>174</v>
      </c>
    </row>
    <row r="3454" spans="2:6" x14ac:dyDescent="0.25">
      <c r="B3454" t="s">
        <v>7072</v>
      </c>
      <c r="C3454" t="s">
        <v>4437</v>
      </c>
      <c r="D3454" t="s">
        <v>7043</v>
      </c>
      <c r="E3454" t="s">
        <v>7044</v>
      </c>
      <c r="F3454" t="s">
        <v>174</v>
      </c>
    </row>
    <row r="3455" spans="2:6" x14ac:dyDescent="0.25">
      <c r="B3455" t="s">
        <v>7073</v>
      </c>
      <c r="C3455" t="s">
        <v>4437</v>
      </c>
      <c r="D3455" t="s">
        <v>7043</v>
      </c>
      <c r="E3455" t="s">
        <v>7044</v>
      </c>
      <c r="F3455" t="s">
        <v>174</v>
      </c>
    </row>
    <row r="3456" spans="2:6" x14ac:dyDescent="0.25">
      <c r="B3456" t="s">
        <v>7074</v>
      </c>
      <c r="C3456" t="s">
        <v>4437</v>
      </c>
      <c r="D3456" t="s">
        <v>7043</v>
      </c>
      <c r="E3456" t="s">
        <v>7044</v>
      </c>
      <c r="F3456" t="s">
        <v>174</v>
      </c>
    </row>
    <row r="3457" spans="2:6" x14ac:dyDescent="0.25">
      <c r="B3457" t="s">
        <v>7075</v>
      </c>
      <c r="C3457" t="s">
        <v>4437</v>
      </c>
      <c r="D3457" t="s">
        <v>7043</v>
      </c>
      <c r="E3457" t="s">
        <v>7044</v>
      </c>
      <c r="F3457" t="s">
        <v>174</v>
      </c>
    </row>
    <row r="3458" spans="2:6" x14ac:dyDescent="0.25">
      <c r="B3458" t="s">
        <v>7076</v>
      </c>
      <c r="C3458" t="s">
        <v>4437</v>
      </c>
      <c r="D3458" t="s">
        <v>7043</v>
      </c>
      <c r="E3458" t="s">
        <v>7044</v>
      </c>
      <c r="F3458" t="s">
        <v>174</v>
      </c>
    </row>
    <row r="3459" spans="2:6" x14ac:dyDescent="0.25">
      <c r="B3459" t="s">
        <v>7077</v>
      </c>
      <c r="C3459" t="s">
        <v>4437</v>
      </c>
      <c r="D3459" t="s">
        <v>7043</v>
      </c>
      <c r="E3459" t="s">
        <v>7044</v>
      </c>
      <c r="F3459" t="s">
        <v>174</v>
      </c>
    </row>
    <row r="3460" spans="2:6" x14ac:dyDescent="0.25">
      <c r="B3460" t="s">
        <v>7078</v>
      </c>
      <c r="C3460" t="s">
        <v>4437</v>
      </c>
      <c r="D3460" t="s">
        <v>7043</v>
      </c>
      <c r="E3460" t="s">
        <v>7044</v>
      </c>
      <c r="F3460" t="s">
        <v>174</v>
      </c>
    </row>
    <row r="3461" spans="2:6" x14ac:dyDescent="0.25">
      <c r="B3461" t="s">
        <v>7079</v>
      </c>
      <c r="C3461" t="s">
        <v>4437</v>
      </c>
      <c r="D3461" t="s">
        <v>7043</v>
      </c>
      <c r="E3461" t="s">
        <v>7044</v>
      </c>
      <c r="F3461" t="s">
        <v>174</v>
      </c>
    </row>
    <row r="3462" spans="2:6" x14ac:dyDescent="0.25">
      <c r="B3462" t="s">
        <v>7080</v>
      </c>
      <c r="C3462" t="s">
        <v>4437</v>
      </c>
      <c r="D3462" t="s">
        <v>7043</v>
      </c>
      <c r="E3462" t="s">
        <v>7044</v>
      </c>
      <c r="F3462" t="s">
        <v>174</v>
      </c>
    </row>
    <row r="3463" spans="2:6" x14ac:dyDescent="0.25">
      <c r="B3463" t="s">
        <v>7081</v>
      </c>
      <c r="C3463" t="s">
        <v>4437</v>
      </c>
      <c r="D3463" t="s">
        <v>7043</v>
      </c>
      <c r="E3463" t="s">
        <v>7044</v>
      </c>
      <c r="F3463" t="s">
        <v>174</v>
      </c>
    </row>
    <row r="3464" spans="2:6" x14ac:dyDescent="0.25">
      <c r="B3464" t="s">
        <v>7082</v>
      </c>
      <c r="C3464" t="s">
        <v>4437</v>
      </c>
      <c r="D3464" t="s">
        <v>7043</v>
      </c>
      <c r="E3464" t="s">
        <v>7044</v>
      </c>
      <c r="F3464" t="s">
        <v>174</v>
      </c>
    </row>
    <row r="3465" spans="2:6" x14ac:dyDescent="0.25">
      <c r="B3465" t="s">
        <v>7083</v>
      </c>
      <c r="C3465" t="s">
        <v>4437</v>
      </c>
      <c r="D3465" t="s">
        <v>7043</v>
      </c>
      <c r="E3465" t="s">
        <v>7044</v>
      </c>
      <c r="F3465" t="s">
        <v>174</v>
      </c>
    </row>
    <row r="3466" spans="2:6" x14ac:dyDescent="0.25">
      <c r="B3466" t="s">
        <v>7084</v>
      </c>
      <c r="C3466" t="s">
        <v>4437</v>
      </c>
      <c r="D3466" t="s">
        <v>7043</v>
      </c>
      <c r="E3466" t="s">
        <v>7044</v>
      </c>
      <c r="F3466" t="s">
        <v>174</v>
      </c>
    </row>
    <row r="3467" spans="2:6" x14ac:dyDescent="0.25">
      <c r="B3467" t="s">
        <v>7085</v>
      </c>
      <c r="C3467" t="s">
        <v>4437</v>
      </c>
      <c r="D3467" t="s">
        <v>7043</v>
      </c>
      <c r="E3467" t="s">
        <v>7044</v>
      </c>
      <c r="F3467" t="s">
        <v>174</v>
      </c>
    </row>
    <row r="3468" spans="2:6" x14ac:dyDescent="0.25">
      <c r="B3468" t="s">
        <v>7086</v>
      </c>
      <c r="C3468" t="s">
        <v>4437</v>
      </c>
      <c r="D3468" t="s">
        <v>7043</v>
      </c>
      <c r="E3468" t="s">
        <v>7044</v>
      </c>
      <c r="F3468" t="s">
        <v>174</v>
      </c>
    </row>
    <row r="3469" spans="2:6" x14ac:dyDescent="0.25">
      <c r="B3469" t="s">
        <v>7087</v>
      </c>
      <c r="C3469" t="s">
        <v>4437</v>
      </c>
      <c r="D3469" t="s">
        <v>7043</v>
      </c>
      <c r="E3469" t="s">
        <v>7044</v>
      </c>
      <c r="F3469" t="s">
        <v>174</v>
      </c>
    </row>
    <row r="3470" spans="2:6" x14ac:dyDescent="0.25">
      <c r="B3470" t="s">
        <v>7088</v>
      </c>
      <c r="C3470" t="s">
        <v>4437</v>
      </c>
      <c r="D3470" t="s">
        <v>7043</v>
      </c>
      <c r="E3470" t="s">
        <v>7044</v>
      </c>
      <c r="F3470" t="s">
        <v>174</v>
      </c>
    </row>
    <row r="3471" spans="2:6" x14ac:dyDescent="0.25">
      <c r="B3471" t="s">
        <v>7089</v>
      </c>
      <c r="C3471" t="s">
        <v>4437</v>
      </c>
      <c r="D3471" t="s">
        <v>7043</v>
      </c>
      <c r="E3471" t="s">
        <v>7044</v>
      </c>
      <c r="F3471" t="s">
        <v>174</v>
      </c>
    </row>
    <row r="3472" spans="2:6" x14ac:dyDescent="0.25">
      <c r="B3472" t="s">
        <v>7090</v>
      </c>
      <c r="C3472" t="s">
        <v>4437</v>
      </c>
      <c r="D3472" t="s">
        <v>4931</v>
      </c>
      <c r="E3472" t="s">
        <v>4060</v>
      </c>
      <c r="F3472" t="s">
        <v>174</v>
      </c>
    </row>
    <row r="3473" spans="2:6" x14ac:dyDescent="0.25">
      <c r="B3473" t="s">
        <v>7091</v>
      </c>
      <c r="C3473" t="s">
        <v>4437</v>
      </c>
      <c r="D3473" t="s">
        <v>6945</v>
      </c>
      <c r="E3473" t="s">
        <v>6946</v>
      </c>
      <c r="F3473" t="s">
        <v>174</v>
      </c>
    </row>
    <row r="3474" spans="2:6" x14ac:dyDescent="0.25">
      <c r="B3474" t="s">
        <v>7092</v>
      </c>
      <c r="C3474" t="s">
        <v>4437</v>
      </c>
      <c r="D3474" t="s">
        <v>5895</v>
      </c>
      <c r="E3474" t="s">
        <v>4206</v>
      </c>
      <c r="F3474" t="s">
        <v>174</v>
      </c>
    </row>
    <row r="3475" spans="2:6" x14ac:dyDescent="0.25">
      <c r="B3475" t="s">
        <v>7093</v>
      </c>
      <c r="C3475" t="s">
        <v>4437</v>
      </c>
      <c r="D3475" t="s">
        <v>5895</v>
      </c>
      <c r="E3475" t="s">
        <v>4206</v>
      </c>
      <c r="F3475" t="s">
        <v>174</v>
      </c>
    </row>
    <row r="3476" spans="2:6" x14ac:dyDescent="0.25">
      <c r="B3476" t="s">
        <v>7094</v>
      </c>
      <c r="C3476" t="s">
        <v>4437</v>
      </c>
      <c r="D3476" t="s">
        <v>6932</v>
      </c>
      <c r="E3476" t="s">
        <v>6933</v>
      </c>
      <c r="F3476" t="s">
        <v>174</v>
      </c>
    </row>
    <row r="3477" spans="2:6" x14ac:dyDescent="0.25">
      <c r="B3477" t="s">
        <v>7095</v>
      </c>
      <c r="C3477" t="s">
        <v>4437</v>
      </c>
      <c r="D3477" t="s">
        <v>7096</v>
      </c>
      <c r="E3477" t="s">
        <v>7097</v>
      </c>
      <c r="F3477" t="s">
        <v>174</v>
      </c>
    </row>
    <row r="3478" spans="2:6" x14ac:dyDescent="0.25">
      <c r="B3478" t="s">
        <v>7098</v>
      </c>
      <c r="C3478" t="s">
        <v>4437</v>
      </c>
      <c r="D3478" t="s">
        <v>6869</v>
      </c>
      <c r="E3478" t="s">
        <v>6870</v>
      </c>
      <c r="F3478" t="s">
        <v>174</v>
      </c>
    </row>
    <row r="3479" spans="2:6" x14ac:dyDescent="0.25">
      <c r="B3479" t="s">
        <v>7099</v>
      </c>
      <c r="C3479" t="s">
        <v>4437</v>
      </c>
      <c r="D3479" t="s">
        <v>6869</v>
      </c>
      <c r="E3479" t="s">
        <v>6870</v>
      </c>
      <c r="F3479" t="s">
        <v>174</v>
      </c>
    </row>
    <row r="3480" spans="2:6" x14ac:dyDescent="0.25">
      <c r="B3480" t="s">
        <v>7100</v>
      </c>
      <c r="C3480" t="s">
        <v>4437</v>
      </c>
      <c r="D3480" t="s">
        <v>6869</v>
      </c>
      <c r="E3480" t="s">
        <v>6870</v>
      </c>
      <c r="F3480" t="s">
        <v>174</v>
      </c>
    </row>
    <row r="3481" spans="2:6" x14ac:dyDescent="0.25">
      <c r="B3481" t="s">
        <v>7101</v>
      </c>
      <c r="C3481" t="s">
        <v>4437</v>
      </c>
      <c r="D3481" t="s">
        <v>5335</v>
      </c>
      <c r="E3481" t="s">
        <v>3984</v>
      </c>
      <c r="F3481" t="s">
        <v>174</v>
      </c>
    </row>
    <row r="3482" spans="2:6" x14ac:dyDescent="0.25">
      <c r="B3482" t="s">
        <v>7102</v>
      </c>
      <c r="C3482" t="s">
        <v>4437</v>
      </c>
      <c r="D3482" t="s">
        <v>5335</v>
      </c>
      <c r="E3482" t="s">
        <v>3984</v>
      </c>
      <c r="F3482" t="s">
        <v>174</v>
      </c>
    </row>
    <row r="3483" spans="2:6" x14ac:dyDescent="0.25">
      <c r="B3483" t="s">
        <v>7103</v>
      </c>
      <c r="C3483" t="s">
        <v>4437</v>
      </c>
      <c r="D3483" t="s">
        <v>5335</v>
      </c>
      <c r="E3483" t="s">
        <v>3984</v>
      </c>
      <c r="F3483" t="s">
        <v>174</v>
      </c>
    </row>
    <row r="3484" spans="2:6" x14ac:dyDescent="0.25">
      <c r="B3484" t="s">
        <v>7104</v>
      </c>
      <c r="C3484" t="s">
        <v>4437</v>
      </c>
      <c r="D3484" t="s">
        <v>5335</v>
      </c>
      <c r="E3484" t="s">
        <v>3984</v>
      </c>
      <c r="F3484" t="s">
        <v>174</v>
      </c>
    </row>
    <row r="3485" spans="2:6" x14ac:dyDescent="0.25">
      <c r="B3485" t="s">
        <v>7105</v>
      </c>
      <c r="C3485" t="s">
        <v>4437</v>
      </c>
      <c r="D3485" t="s">
        <v>7106</v>
      </c>
      <c r="E3485" t="s">
        <v>7107</v>
      </c>
      <c r="F3485" t="s">
        <v>174</v>
      </c>
    </row>
    <row r="3486" spans="2:6" x14ac:dyDescent="0.25">
      <c r="B3486" t="s">
        <v>7108</v>
      </c>
      <c r="C3486" t="s">
        <v>4437</v>
      </c>
      <c r="D3486" t="s">
        <v>7109</v>
      </c>
      <c r="E3486" t="s">
        <v>7110</v>
      </c>
      <c r="F3486" t="s">
        <v>174</v>
      </c>
    </row>
    <row r="3487" spans="2:6" x14ac:dyDescent="0.25">
      <c r="B3487" t="s">
        <v>7111</v>
      </c>
      <c r="C3487" t="s">
        <v>4437</v>
      </c>
      <c r="D3487" t="s">
        <v>7112</v>
      </c>
      <c r="E3487" t="s">
        <v>7113</v>
      </c>
      <c r="F3487" t="s">
        <v>174</v>
      </c>
    </row>
    <row r="3488" spans="2:6" x14ac:dyDescent="0.25">
      <c r="B3488" t="s">
        <v>7114</v>
      </c>
      <c r="C3488" t="s">
        <v>4437</v>
      </c>
      <c r="D3488" t="s">
        <v>7115</v>
      </c>
      <c r="E3488" t="s">
        <v>7116</v>
      </c>
      <c r="F3488" t="s">
        <v>174</v>
      </c>
    </row>
    <row r="3489" spans="2:6" x14ac:dyDescent="0.25">
      <c r="B3489" t="s">
        <v>7117</v>
      </c>
      <c r="C3489" t="s">
        <v>4437</v>
      </c>
      <c r="D3489" t="s">
        <v>7118</v>
      </c>
      <c r="E3489" t="s">
        <v>7119</v>
      </c>
      <c r="F3489" t="s">
        <v>174</v>
      </c>
    </row>
    <row r="3490" spans="2:6" x14ac:dyDescent="0.25">
      <c r="B3490" t="s">
        <v>7120</v>
      </c>
      <c r="C3490" t="s">
        <v>4437</v>
      </c>
      <c r="D3490" t="s">
        <v>7121</v>
      </c>
      <c r="E3490" t="s">
        <v>7122</v>
      </c>
      <c r="F3490" t="s">
        <v>174</v>
      </c>
    </row>
    <row r="3491" spans="2:6" x14ac:dyDescent="0.25">
      <c r="B3491" t="s">
        <v>7123</v>
      </c>
      <c r="C3491" t="s">
        <v>4437</v>
      </c>
      <c r="D3491" t="s">
        <v>7124</v>
      </c>
      <c r="E3491" t="s">
        <v>7125</v>
      </c>
      <c r="F3491" t="s">
        <v>174</v>
      </c>
    </row>
    <row r="3492" spans="2:6" x14ac:dyDescent="0.25">
      <c r="B3492" t="s">
        <v>7126</v>
      </c>
      <c r="C3492" t="s">
        <v>4437</v>
      </c>
      <c r="D3492" t="s">
        <v>7127</v>
      </c>
      <c r="E3492" t="s">
        <v>7128</v>
      </c>
      <c r="F3492" t="s">
        <v>174</v>
      </c>
    </row>
    <row r="3493" spans="2:6" x14ac:dyDescent="0.25">
      <c r="B3493" t="s">
        <v>7129</v>
      </c>
      <c r="C3493" t="s">
        <v>4437</v>
      </c>
      <c r="D3493" t="s">
        <v>7130</v>
      </c>
      <c r="E3493" t="s">
        <v>7131</v>
      </c>
      <c r="F3493" t="s">
        <v>174</v>
      </c>
    </row>
    <row r="3494" spans="2:6" x14ac:dyDescent="0.25">
      <c r="B3494" t="s">
        <v>7132</v>
      </c>
      <c r="C3494" t="s">
        <v>4437</v>
      </c>
      <c r="D3494" t="s">
        <v>7133</v>
      </c>
      <c r="E3494" t="s">
        <v>7134</v>
      </c>
      <c r="F3494" t="s">
        <v>174</v>
      </c>
    </row>
    <row r="3495" spans="2:6" x14ac:dyDescent="0.25">
      <c r="B3495" t="s">
        <v>7135</v>
      </c>
      <c r="C3495" t="s">
        <v>4437</v>
      </c>
      <c r="D3495" t="s">
        <v>7136</v>
      </c>
      <c r="E3495" t="s">
        <v>7137</v>
      </c>
      <c r="F3495" t="s">
        <v>174</v>
      </c>
    </row>
    <row r="3496" spans="2:6" x14ac:dyDescent="0.25">
      <c r="B3496" t="s">
        <v>7138</v>
      </c>
      <c r="C3496" t="s">
        <v>4437</v>
      </c>
      <c r="D3496" t="s">
        <v>7139</v>
      </c>
      <c r="E3496" t="s">
        <v>7140</v>
      </c>
      <c r="F3496" t="s">
        <v>174</v>
      </c>
    </row>
    <row r="3497" spans="2:6" x14ac:dyDescent="0.25">
      <c r="B3497" t="s">
        <v>7141</v>
      </c>
      <c r="C3497" t="s">
        <v>4437</v>
      </c>
      <c r="D3497" t="s">
        <v>7142</v>
      </c>
      <c r="E3497" t="s">
        <v>7143</v>
      </c>
      <c r="F3497" t="s">
        <v>174</v>
      </c>
    </row>
    <row r="3498" spans="2:6" x14ac:dyDescent="0.25">
      <c r="B3498" t="s">
        <v>7144</v>
      </c>
      <c r="C3498" t="s">
        <v>4437</v>
      </c>
      <c r="D3498" t="s">
        <v>7145</v>
      </c>
      <c r="E3498" t="s">
        <v>7146</v>
      </c>
      <c r="F3498" t="s">
        <v>174</v>
      </c>
    </row>
    <row r="3499" spans="2:6" x14ac:dyDescent="0.25">
      <c r="B3499" t="s">
        <v>7147</v>
      </c>
      <c r="C3499" t="s">
        <v>4437</v>
      </c>
      <c r="D3499" t="s">
        <v>6837</v>
      </c>
      <c r="E3499" t="s">
        <v>6838</v>
      </c>
      <c r="F3499" t="s">
        <v>174</v>
      </c>
    </row>
    <row r="3500" spans="2:6" x14ac:dyDescent="0.25">
      <c r="B3500" t="s">
        <v>7148</v>
      </c>
      <c r="C3500" t="s">
        <v>4437</v>
      </c>
      <c r="D3500" t="s">
        <v>5335</v>
      </c>
      <c r="E3500" t="s">
        <v>3984</v>
      </c>
      <c r="F3500" t="s">
        <v>174</v>
      </c>
    </row>
    <row r="3501" spans="2:6" x14ac:dyDescent="0.25">
      <c r="B3501" t="s">
        <v>7149</v>
      </c>
      <c r="C3501" t="s">
        <v>4437</v>
      </c>
      <c r="D3501" t="s">
        <v>5335</v>
      </c>
      <c r="E3501" t="s">
        <v>3984</v>
      </c>
      <c r="F3501" t="s">
        <v>174</v>
      </c>
    </row>
    <row r="3502" spans="2:6" x14ac:dyDescent="0.25">
      <c r="B3502" t="s">
        <v>7150</v>
      </c>
      <c r="C3502" t="s">
        <v>4437</v>
      </c>
      <c r="D3502" t="s">
        <v>5335</v>
      </c>
      <c r="E3502" t="s">
        <v>3984</v>
      </c>
      <c r="F3502" t="s">
        <v>174</v>
      </c>
    </row>
    <row r="3503" spans="2:6" x14ac:dyDescent="0.25">
      <c r="B3503" t="s">
        <v>7151</v>
      </c>
      <c r="C3503" t="s">
        <v>4437</v>
      </c>
      <c r="D3503" t="s">
        <v>7152</v>
      </c>
      <c r="E3503" t="s">
        <v>7153</v>
      </c>
      <c r="F3503" t="s">
        <v>174</v>
      </c>
    </row>
    <row r="3504" spans="2:6" x14ac:dyDescent="0.25">
      <c r="B3504" t="s">
        <v>7154</v>
      </c>
      <c r="C3504" t="s">
        <v>4437</v>
      </c>
      <c r="D3504" t="s">
        <v>7155</v>
      </c>
      <c r="E3504" t="s">
        <v>7156</v>
      </c>
      <c r="F3504" t="s">
        <v>174</v>
      </c>
    </row>
    <row r="3505" spans="2:6" x14ac:dyDescent="0.25">
      <c r="B3505" t="s">
        <v>7157</v>
      </c>
      <c r="C3505" t="s">
        <v>4437</v>
      </c>
      <c r="D3505" t="s">
        <v>7158</v>
      </c>
      <c r="E3505" t="s">
        <v>7159</v>
      </c>
      <c r="F3505" t="s">
        <v>174</v>
      </c>
    </row>
    <row r="3506" spans="2:6" x14ac:dyDescent="0.25">
      <c r="B3506" t="s">
        <v>7160</v>
      </c>
      <c r="C3506" t="s">
        <v>4437</v>
      </c>
      <c r="D3506" t="s">
        <v>7161</v>
      </c>
      <c r="E3506" t="s">
        <v>7162</v>
      </c>
      <c r="F3506" t="s">
        <v>174</v>
      </c>
    </row>
    <row r="3507" spans="2:6" x14ac:dyDescent="0.25">
      <c r="B3507" t="s">
        <v>7163</v>
      </c>
      <c r="C3507" t="s">
        <v>4437</v>
      </c>
      <c r="D3507" t="s">
        <v>7164</v>
      </c>
      <c r="E3507" t="s">
        <v>7165</v>
      </c>
      <c r="F3507" t="s">
        <v>174</v>
      </c>
    </row>
    <row r="3508" spans="2:6" x14ac:dyDescent="0.25">
      <c r="B3508" t="s">
        <v>7166</v>
      </c>
      <c r="C3508" t="s">
        <v>4437</v>
      </c>
      <c r="D3508" t="s">
        <v>7167</v>
      </c>
      <c r="E3508" t="s">
        <v>7168</v>
      </c>
      <c r="F3508" t="s">
        <v>174</v>
      </c>
    </row>
    <row r="3509" spans="2:6" x14ac:dyDescent="0.25">
      <c r="B3509" t="s">
        <v>7169</v>
      </c>
      <c r="C3509" t="s">
        <v>4437</v>
      </c>
      <c r="D3509" t="s">
        <v>7170</v>
      </c>
      <c r="E3509" t="s">
        <v>7171</v>
      </c>
      <c r="F3509" t="s">
        <v>174</v>
      </c>
    </row>
    <row r="3510" spans="2:6" x14ac:dyDescent="0.25">
      <c r="B3510" t="s">
        <v>7172</v>
      </c>
      <c r="C3510" t="s">
        <v>4437</v>
      </c>
      <c r="D3510" t="s">
        <v>7173</v>
      </c>
      <c r="E3510" t="s">
        <v>7174</v>
      </c>
      <c r="F3510" t="s">
        <v>174</v>
      </c>
    </row>
    <row r="3511" spans="2:6" x14ac:dyDescent="0.25">
      <c r="B3511" t="s">
        <v>7175</v>
      </c>
      <c r="C3511" t="s">
        <v>4437</v>
      </c>
      <c r="D3511" t="s">
        <v>7176</v>
      </c>
      <c r="E3511" t="s">
        <v>7177</v>
      </c>
      <c r="F3511" t="s">
        <v>174</v>
      </c>
    </row>
    <row r="3512" spans="2:6" x14ac:dyDescent="0.25">
      <c r="B3512" t="s">
        <v>7178</v>
      </c>
      <c r="C3512" t="s">
        <v>4437</v>
      </c>
      <c r="D3512" t="s">
        <v>7179</v>
      </c>
      <c r="E3512" t="s">
        <v>7180</v>
      </c>
      <c r="F3512" t="s">
        <v>174</v>
      </c>
    </row>
    <row r="3513" spans="2:6" x14ac:dyDescent="0.25">
      <c r="B3513" t="s">
        <v>7181</v>
      </c>
      <c r="C3513" t="s">
        <v>4437</v>
      </c>
      <c r="D3513" t="s">
        <v>7182</v>
      </c>
      <c r="E3513" t="s">
        <v>7183</v>
      </c>
      <c r="F3513" t="s">
        <v>174</v>
      </c>
    </row>
    <row r="3514" spans="2:6" x14ac:dyDescent="0.25">
      <c r="B3514" t="s">
        <v>7184</v>
      </c>
      <c r="C3514" t="s">
        <v>4437</v>
      </c>
      <c r="D3514" t="s">
        <v>7030</v>
      </c>
      <c r="E3514" t="s">
        <v>7031</v>
      </c>
      <c r="F3514" t="s">
        <v>174</v>
      </c>
    </row>
    <row r="3515" spans="2:6" x14ac:dyDescent="0.25">
      <c r="B3515" t="s">
        <v>7185</v>
      </c>
      <c r="C3515" t="s">
        <v>4437</v>
      </c>
      <c r="D3515" t="s">
        <v>7186</v>
      </c>
      <c r="E3515" t="s">
        <v>7187</v>
      </c>
      <c r="F3515" t="s">
        <v>174</v>
      </c>
    </row>
    <row r="3516" spans="2:6" x14ac:dyDescent="0.25">
      <c r="B3516" t="s">
        <v>7188</v>
      </c>
      <c r="C3516" t="s">
        <v>4437</v>
      </c>
      <c r="D3516" t="s">
        <v>7189</v>
      </c>
      <c r="E3516" t="s">
        <v>7190</v>
      </c>
      <c r="F3516" t="s">
        <v>174</v>
      </c>
    </row>
    <row r="3517" spans="2:6" x14ac:dyDescent="0.25">
      <c r="B3517" t="s">
        <v>7191</v>
      </c>
      <c r="C3517" t="s">
        <v>4437</v>
      </c>
      <c r="D3517" t="s">
        <v>7192</v>
      </c>
      <c r="E3517" t="s">
        <v>7193</v>
      </c>
      <c r="F3517" t="s">
        <v>174</v>
      </c>
    </row>
    <row r="3518" spans="2:6" x14ac:dyDescent="0.25">
      <c r="B3518" t="s">
        <v>7194</v>
      </c>
      <c r="C3518" t="s">
        <v>4437</v>
      </c>
      <c r="D3518" t="s">
        <v>7195</v>
      </c>
      <c r="E3518" t="s">
        <v>7196</v>
      </c>
      <c r="F3518" t="s">
        <v>174</v>
      </c>
    </row>
    <row r="3519" spans="2:6" x14ac:dyDescent="0.25">
      <c r="B3519" t="s">
        <v>7197</v>
      </c>
      <c r="C3519" t="s">
        <v>4437</v>
      </c>
      <c r="D3519" t="s">
        <v>7198</v>
      </c>
      <c r="E3519" t="s">
        <v>7199</v>
      </c>
      <c r="F3519" t="s">
        <v>174</v>
      </c>
    </row>
    <row r="3520" spans="2:6" x14ac:dyDescent="0.25">
      <c r="B3520" t="s">
        <v>7200</v>
      </c>
      <c r="C3520" t="s">
        <v>4437</v>
      </c>
      <c r="D3520" t="s">
        <v>7201</v>
      </c>
      <c r="E3520" t="s">
        <v>7202</v>
      </c>
      <c r="F3520" t="s">
        <v>174</v>
      </c>
    </row>
    <row r="3521" spans="2:6" x14ac:dyDescent="0.25">
      <c r="B3521" t="s">
        <v>7203</v>
      </c>
      <c r="C3521" t="s">
        <v>4437</v>
      </c>
      <c r="D3521" t="s">
        <v>7204</v>
      </c>
      <c r="E3521" t="s">
        <v>7205</v>
      </c>
      <c r="F3521" t="s">
        <v>174</v>
      </c>
    </row>
    <row r="3522" spans="2:6" x14ac:dyDescent="0.25">
      <c r="B3522" t="s">
        <v>7206</v>
      </c>
      <c r="C3522" t="s">
        <v>4437</v>
      </c>
      <c r="D3522" t="s">
        <v>7186</v>
      </c>
      <c r="E3522" t="s">
        <v>7187</v>
      </c>
      <c r="F3522" t="s">
        <v>174</v>
      </c>
    </row>
    <row r="3523" spans="2:6" x14ac:dyDescent="0.25">
      <c r="B3523" t="s">
        <v>7207</v>
      </c>
      <c r="C3523" t="s">
        <v>4437</v>
      </c>
      <c r="D3523" t="s">
        <v>7208</v>
      </c>
      <c r="E3523" t="s">
        <v>7209</v>
      </c>
      <c r="F3523" t="s">
        <v>174</v>
      </c>
    </row>
    <row r="3524" spans="2:6" x14ac:dyDescent="0.25">
      <c r="B3524" t="s">
        <v>7210</v>
      </c>
      <c r="C3524" t="s">
        <v>4437</v>
      </c>
      <c r="D3524" t="s">
        <v>7211</v>
      </c>
      <c r="E3524" t="s">
        <v>7212</v>
      </c>
      <c r="F3524" t="s">
        <v>174</v>
      </c>
    </row>
    <row r="3525" spans="2:6" x14ac:dyDescent="0.25">
      <c r="B3525" t="s">
        <v>7213</v>
      </c>
      <c r="C3525" t="s">
        <v>4437</v>
      </c>
      <c r="D3525" t="s">
        <v>7214</v>
      </c>
      <c r="E3525" t="s">
        <v>7215</v>
      </c>
      <c r="F3525" t="s">
        <v>174</v>
      </c>
    </row>
    <row r="3526" spans="2:6" x14ac:dyDescent="0.25">
      <c r="B3526" t="s">
        <v>7216</v>
      </c>
      <c r="C3526" t="s">
        <v>4437</v>
      </c>
      <c r="D3526" t="s">
        <v>7217</v>
      </c>
      <c r="E3526" t="s">
        <v>7218</v>
      </c>
      <c r="F3526" t="s">
        <v>174</v>
      </c>
    </row>
    <row r="3527" spans="2:6" x14ac:dyDescent="0.25">
      <c r="B3527" t="s">
        <v>7219</v>
      </c>
      <c r="C3527" t="s">
        <v>4437</v>
      </c>
      <c r="D3527" t="s">
        <v>7220</v>
      </c>
      <c r="E3527" t="s">
        <v>7221</v>
      </c>
      <c r="F3527" t="s">
        <v>174</v>
      </c>
    </row>
    <row r="3528" spans="2:6" x14ac:dyDescent="0.25">
      <c r="B3528" t="s">
        <v>7222</v>
      </c>
      <c r="C3528" t="s">
        <v>4437</v>
      </c>
      <c r="D3528" t="s">
        <v>7223</v>
      </c>
      <c r="E3528" t="s">
        <v>7224</v>
      </c>
      <c r="F3528" t="s">
        <v>174</v>
      </c>
    </row>
    <row r="3529" spans="2:6" x14ac:dyDescent="0.25">
      <c r="B3529" t="s">
        <v>7225</v>
      </c>
      <c r="C3529" t="s">
        <v>4437</v>
      </c>
      <c r="D3529" t="s">
        <v>7226</v>
      </c>
      <c r="E3529" t="s">
        <v>7227</v>
      </c>
      <c r="F3529" t="s">
        <v>174</v>
      </c>
    </row>
    <row r="3530" spans="2:6" x14ac:dyDescent="0.25">
      <c r="B3530" t="s">
        <v>7228</v>
      </c>
      <c r="C3530" t="s">
        <v>4437</v>
      </c>
      <c r="D3530" t="s">
        <v>7229</v>
      </c>
      <c r="E3530" t="s">
        <v>7230</v>
      </c>
      <c r="F3530" t="s">
        <v>174</v>
      </c>
    </row>
    <row r="3531" spans="2:6" x14ac:dyDescent="0.25">
      <c r="B3531" t="s">
        <v>7231</v>
      </c>
      <c r="C3531" t="s">
        <v>4437</v>
      </c>
      <c r="D3531" t="s">
        <v>7229</v>
      </c>
      <c r="E3531" t="s">
        <v>7230</v>
      </c>
      <c r="F3531" t="s">
        <v>174</v>
      </c>
    </row>
    <row r="3532" spans="2:6" x14ac:dyDescent="0.25">
      <c r="B3532" t="s">
        <v>7232</v>
      </c>
      <c r="C3532" t="s">
        <v>4437</v>
      </c>
      <c r="D3532" t="s">
        <v>7233</v>
      </c>
      <c r="E3532" t="s">
        <v>7234</v>
      </c>
      <c r="F3532" t="s">
        <v>174</v>
      </c>
    </row>
    <row r="3533" spans="2:6" x14ac:dyDescent="0.25">
      <c r="B3533" t="s">
        <v>7235</v>
      </c>
      <c r="C3533" t="s">
        <v>4437</v>
      </c>
      <c r="D3533" t="s">
        <v>7236</v>
      </c>
      <c r="E3533" t="s">
        <v>7237</v>
      </c>
      <c r="F3533" t="s">
        <v>174</v>
      </c>
    </row>
    <row r="3534" spans="2:6" x14ac:dyDescent="0.25">
      <c r="B3534" t="s">
        <v>7238</v>
      </c>
      <c r="C3534" t="s">
        <v>4437</v>
      </c>
      <c r="D3534" t="s">
        <v>7239</v>
      </c>
      <c r="E3534" t="s">
        <v>7240</v>
      </c>
      <c r="F3534" t="s">
        <v>174</v>
      </c>
    </row>
    <row r="3535" spans="2:6" x14ac:dyDescent="0.25">
      <c r="B3535" t="s">
        <v>7241</v>
      </c>
      <c r="C3535" t="s">
        <v>4437</v>
      </c>
      <c r="D3535" t="s">
        <v>7242</v>
      </c>
      <c r="E3535" t="s">
        <v>7243</v>
      </c>
      <c r="F3535" t="s">
        <v>174</v>
      </c>
    </row>
    <row r="3536" spans="2:6" x14ac:dyDescent="0.25">
      <c r="B3536" t="s">
        <v>7244</v>
      </c>
      <c r="C3536" t="s">
        <v>4437</v>
      </c>
      <c r="D3536" t="s">
        <v>7043</v>
      </c>
      <c r="E3536" t="s">
        <v>7044</v>
      </c>
      <c r="F3536" t="s">
        <v>174</v>
      </c>
    </row>
    <row r="3537" spans="2:6" x14ac:dyDescent="0.25">
      <c r="B3537" t="s">
        <v>7245</v>
      </c>
      <c r="C3537" t="s">
        <v>4437</v>
      </c>
      <c r="D3537" t="s">
        <v>7043</v>
      </c>
      <c r="E3537" t="s">
        <v>7044</v>
      </c>
      <c r="F3537" t="s">
        <v>174</v>
      </c>
    </row>
    <row r="3538" spans="2:6" x14ac:dyDescent="0.25">
      <c r="B3538" t="s">
        <v>7246</v>
      </c>
      <c r="C3538" t="s">
        <v>4437</v>
      </c>
      <c r="D3538" t="s">
        <v>7043</v>
      </c>
      <c r="E3538" t="s">
        <v>7044</v>
      </c>
      <c r="F3538" t="s">
        <v>174</v>
      </c>
    </row>
    <row r="3539" spans="2:6" x14ac:dyDescent="0.25">
      <c r="B3539" t="s">
        <v>7247</v>
      </c>
      <c r="C3539" t="s">
        <v>4437</v>
      </c>
      <c r="D3539" t="s">
        <v>7043</v>
      </c>
      <c r="E3539" t="s">
        <v>7044</v>
      </c>
      <c r="F3539" t="s">
        <v>174</v>
      </c>
    </row>
    <row r="3540" spans="2:6" x14ac:dyDescent="0.25">
      <c r="B3540" t="s">
        <v>7248</v>
      </c>
      <c r="C3540" t="s">
        <v>4437</v>
      </c>
      <c r="D3540" t="s">
        <v>7043</v>
      </c>
      <c r="E3540" t="s">
        <v>7044</v>
      </c>
      <c r="F3540" t="s">
        <v>174</v>
      </c>
    </row>
    <row r="3541" spans="2:6" x14ac:dyDescent="0.25">
      <c r="B3541" t="s">
        <v>7249</v>
      </c>
      <c r="C3541" t="s">
        <v>4437</v>
      </c>
      <c r="D3541" t="s">
        <v>7043</v>
      </c>
      <c r="E3541" t="s">
        <v>7044</v>
      </c>
      <c r="F3541" t="s">
        <v>174</v>
      </c>
    </row>
    <row r="3542" spans="2:6" x14ac:dyDescent="0.25">
      <c r="B3542" t="s">
        <v>7250</v>
      </c>
      <c r="C3542" t="s">
        <v>4437</v>
      </c>
      <c r="D3542" t="s">
        <v>7043</v>
      </c>
      <c r="E3542" t="s">
        <v>7044</v>
      </c>
      <c r="F3542" t="s">
        <v>174</v>
      </c>
    </row>
    <row r="3543" spans="2:6" x14ac:dyDescent="0.25">
      <c r="B3543" t="s">
        <v>7251</v>
      </c>
      <c r="C3543" t="s">
        <v>4437</v>
      </c>
      <c r="D3543" t="s">
        <v>7043</v>
      </c>
      <c r="E3543" t="s">
        <v>7044</v>
      </c>
      <c r="F3543" t="s">
        <v>174</v>
      </c>
    </row>
    <row r="3544" spans="2:6" x14ac:dyDescent="0.25">
      <c r="B3544" t="s">
        <v>7252</v>
      </c>
      <c r="C3544" t="s">
        <v>4437</v>
      </c>
      <c r="D3544" t="s">
        <v>7043</v>
      </c>
      <c r="E3544" t="s">
        <v>7044</v>
      </c>
      <c r="F3544" t="s">
        <v>174</v>
      </c>
    </row>
    <row r="3545" spans="2:6" x14ac:dyDescent="0.25">
      <c r="B3545" t="s">
        <v>7253</v>
      </c>
      <c r="C3545" t="s">
        <v>4437</v>
      </c>
      <c r="D3545" t="s">
        <v>7043</v>
      </c>
      <c r="E3545" t="s">
        <v>7044</v>
      </c>
      <c r="F3545" t="s">
        <v>174</v>
      </c>
    </row>
    <row r="3546" spans="2:6" x14ac:dyDescent="0.25">
      <c r="B3546" t="s">
        <v>7254</v>
      </c>
      <c r="C3546" t="s">
        <v>4437</v>
      </c>
      <c r="D3546" t="s">
        <v>7043</v>
      </c>
      <c r="E3546" t="s">
        <v>7044</v>
      </c>
      <c r="F3546" t="s">
        <v>174</v>
      </c>
    </row>
    <row r="3547" spans="2:6" x14ac:dyDescent="0.25">
      <c r="B3547" t="s">
        <v>7255</v>
      </c>
      <c r="C3547" t="s">
        <v>4437</v>
      </c>
      <c r="D3547" t="s">
        <v>7043</v>
      </c>
      <c r="E3547" t="s">
        <v>7044</v>
      </c>
      <c r="F3547" t="s">
        <v>174</v>
      </c>
    </row>
    <row r="3548" spans="2:6" x14ac:dyDescent="0.25">
      <c r="B3548" t="s">
        <v>7256</v>
      </c>
      <c r="C3548" t="s">
        <v>4437</v>
      </c>
      <c r="D3548" t="s">
        <v>7043</v>
      </c>
      <c r="E3548" t="s">
        <v>7044</v>
      </c>
      <c r="F3548" t="s">
        <v>174</v>
      </c>
    </row>
    <row r="3549" spans="2:6" x14ac:dyDescent="0.25">
      <c r="B3549" t="s">
        <v>7257</v>
      </c>
      <c r="C3549" t="s">
        <v>4437</v>
      </c>
      <c r="D3549" t="s">
        <v>7043</v>
      </c>
      <c r="E3549" t="s">
        <v>7044</v>
      </c>
      <c r="F3549" t="s">
        <v>174</v>
      </c>
    </row>
    <row r="3550" spans="2:6" x14ac:dyDescent="0.25">
      <c r="B3550" t="s">
        <v>7258</v>
      </c>
      <c r="C3550" t="s">
        <v>4437</v>
      </c>
      <c r="D3550" t="s">
        <v>7043</v>
      </c>
      <c r="E3550" t="s">
        <v>7044</v>
      </c>
      <c r="F3550" t="s">
        <v>174</v>
      </c>
    </row>
    <row r="3551" spans="2:6" x14ac:dyDescent="0.25">
      <c r="B3551" t="s">
        <v>7259</v>
      </c>
      <c r="C3551" t="s">
        <v>4437</v>
      </c>
      <c r="D3551" t="s">
        <v>7043</v>
      </c>
      <c r="E3551" t="s">
        <v>7044</v>
      </c>
      <c r="F3551" t="s">
        <v>174</v>
      </c>
    </row>
    <row r="3552" spans="2:6" x14ac:dyDescent="0.25">
      <c r="B3552" t="s">
        <v>7260</v>
      </c>
      <c r="C3552" t="s">
        <v>4437</v>
      </c>
      <c r="D3552" t="s">
        <v>7043</v>
      </c>
      <c r="E3552" t="s">
        <v>7044</v>
      </c>
      <c r="F3552" t="s">
        <v>174</v>
      </c>
    </row>
    <row r="3553" spans="2:6" x14ac:dyDescent="0.25">
      <c r="B3553" t="s">
        <v>7261</v>
      </c>
      <c r="C3553" t="s">
        <v>4437</v>
      </c>
      <c r="D3553" t="s">
        <v>7043</v>
      </c>
      <c r="E3553" t="s">
        <v>7044</v>
      </c>
      <c r="F3553" t="s">
        <v>174</v>
      </c>
    </row>
    <row r="3554" spans="2:6" x14ac:dyDescent="0.25">
      <c r="B3554" t="s">
        <v>7262</v>
      </c>
      <c r="C3554" t="s">
        <v>4437</v>
      </c>
      <c r="D3554" t="s">
        <v>7043</v>
      </c>
      <c r="E3554" t="s">
        <v>7044</v>
      </c>
      <c r="F3554" t="s">
        <v>174</v>
      </c>
    </row>
    <row r="3555" spans="2:6" x14ac:dyDescent="0.25">
      <c r="B3555" t="s">
        <v>7263</v>
      </c>
      <c r="C3555" t="s">
        <v>4437</v>
      </c>
      <c r="D3555" t="s">
        <v>7043</v>
      </c>
      <c r="E3555" t="s">
        <v>7044</v>
      </c>
      <c r="F3555" t="s">
        <v>174</v>
      </c>
    </row>
    <row r="3556" spans="2:6" x14ac:dyDescent="0.25">
      <c r="B3556" t="s">
        <v>7264</v>
      </c>
      <c r="C3556" t="s">
        <v>4437</v>
      </c>
      <c r="D3556" t="s">
        <v>7043</v>
      </c>
      <c r="E3556" t="s">
        <v>7044</v>
      </c>
      <c r="F3556" t="s">
        <v>174</v>
      </c>
    </row>
    <row r="3557" spans="2:6" x14ac:dyDescent="0.25">
      <c r="B3557" t="s">
        <v>7265</v>
      </c>
      <c r="C3557" t="s">
        <v>4437</v>
      </c>
      <c r="D3557" t="s">
        <v>7043</v>
      </c>
      <c r="E3557" t="s">
        <v>7044</v>
      </c>
      <c r="F3557" t="s">
        <v>174</v>
      </c>
    </row>
    <row r="3558" spans="2:6" x14ac:dyDescent="0.25">
      <c r="B3558" t="s">
        <v>7266</v>
      </c>
      <c r="C3558" t="s">
        <v>4437</v>
      </c>
      <c r="D3558" t="s">
        <v>7043</v>
      </c>
      <c r="E3558" t="s">
        <v>7044</v>
      </c>
      <c r="F3558" t="s">
        <v>174</v>
      </c>
    </row>
    <row r="3559" spans="2:6" x14ac:dyDescent="0.25">
      <c r="B3559" t="s">
        <v>7267</v>
      </c>
      <c r="C3559" t="s">
        <v>4437</v>
      </c>
      <c r="D3559" t="s">
        <v>7043</v>
      </c>
      <c r="E3559" t="s">
        <v>7044</v>
      </c>
      <c r="F3559" t="s">
        <v>174</v>
      </c>
    </row>
    <row r="3560" spans="2:6" x14ac:dyDescent="0.25">
      <c r="B3560" t="s">
        <v>7268</v>
      </c>
      <c r="C3560" t="s">
        <v>4437</v>
      </c>
      <c r="D3560" t="s">
        <v>7043</v>
      </c>
      <c r="E3560" t="s">
        <v>7044</v>
      </c>
      <c r="F3560" t="s">
        <v>174</v>
      </c>
    </row>
    <row r="3561" spans="2:6" x14ac:dyDescent="0.25">
      <c r="B3561" t="s">
        <v>7269</v>
      </c>
      <c r="C3561" t="s">
        <v>4437</v>
      </c>
      <c r="D3561" t="s">
        <v>7043</v>
      </c>
      <c r="E3561" t="s">
        <v>7044</v>
      </c>
      <c r="F3561" t="s">
        <v>174</v>
      </c>
    </row>
    <row r="3562" spans="2:6" x14ac:dyDescent="0.25">
      <c r="B3562" t="s">
        <v>7270</v>
      </c>
      <c r="C3562" t="s">
        <v>4437</v>
      </c>
      <c r="D3562" t="s">
        <v>7043</v>
      </c>
      <c r="E3562" t="s">
        <v>7044</v>
      </c>
      <c r="F3562" t="s">
        <v>174</v>
      </c>
    </row>
    <row r="3563" spans="2:6" x14ac:dyDescent="0.25">
      <c r="B3563" t="s">
        <v>7271</v>
      </c>
      <c r="C3563" t="s">
        <v>4437</v>
      </c>
      <c r="D3563" t="s">
        <v>7043</v>
      </c>
      <c r="E3563" t="s">
        <v>7044</v>
      </c>
      <c r="F3563" t="s">
        <v>174</v>
      </c>
    </row>
    <row r="3564" spans="2:6" x14ac:dyDescent="0.25">
      <c r="B3564" t="s">
        <v>7272</v>
      </c>
      <c r="C3564" t="s">
        <v>4437</v>
      </c>
      <c r="D3564" t="s">
        <v>7043</v>
      </c>
      <c r="E3564" t="s">
        <v>7044</v>
      </c>
      <c r="F3564" t="s">
        <v>174</v>
      </c>
    </row>
    <row r="3565" spans="2:6" x14ac:dyDescent="0.25">
      <c r="B3565" t="s">
        <v>7273</v>
      </c>
      <c r="C3565" t="s">
        <v>4437</v>
      </c>
      <c r="D3565" t="s">
        <v>7043</v>
      </c>
      <c r="E3565" t="s">
        <v>7044</v>
      </c>
      <c r="F3565" t="s">
        <v>174</v>
      </c>
    </row>
    <row r="3566" spans="2:6" x14ac:dyDescent="0.25">
      <c r="B3566" t="s">
        <v>7274</v>
      </c>
      <c r="C3566" t="s">
        <v>4437</v>
      </c>
      <c r="D3566" t="s">
        <v>7043</v>
      </c>
      <c r="E3566" t="s">
        <v>7044</v>
      </c>
      <c r="F3566" t="s">
        <v>174</v>
      </c>
    </row>
    <row r="3567" spans="2:6" x14ac:dyDescent="0.25">
      <c r="B3567" t="s">
        <v>7275</v>
      </c>
      <c r="C3567" t="s">
        <v>4437</v>
      </c>
      <c r="D3567" t="s">
        <v>7043</v>
      </c>
      <c r="E3567" t="s">
        <v>7044</v>
      </c>
      <c r="F3567" t="s">
        <v>174</v>
      </c>
    </row>
    <row r="3568" spans="2:6" x14ac:dyDescent="0.25">
      <c r="B3568" t="s">
        <v>7276</v>
      </c>
      <c r="C3568" t="s">
        <v>4437</v>
      </c>
      <c r="D3568" t="s">
        <v>7043</v>
      </c>
      <c r="E3568" t="s">
        <v>7044</v>
      </c>
      <c r="F3568" t="s">
        <v>174</v>
      </c>
    </row>
    <row r="3569" spans="2:6" x14ac:dyDescent="0.25">
      <c r="B3569" t="s">
        <v>7277</v>
      </c>
      <c r="C3569" t="s">
        <v>4437</v>
      </c>
      <c r="D3569" t="s">
        <v>7043</v>
      </c>
      <c r="E3569" t="s">
        <v>7044</v>
      </c>
      <c r="F3569" t="s">
        <v>174</v>
      </c>
    </row>
    <row r="3570" spans="2:6" x14ac:dyDescent="0.25">
      <c r="B3570" t="s">
        <v>7278</v>
      </c>
      <c r="C3570" t="s">
        <v>4437</v>
      </c>
      <c r="D3570" t="s">
        <v>7043</v>
      </c>
      <c r="E3570" t="s">
        <v>7044</v>
      </c>
      <c r="F3570" t="s">
        <v>174</v>
      </c>
    </row>
    <row r="3571" spans="2:6" x14ac:dyDescent="0.25">
      <c r="B3571" t="s">
        <v>7279</v>
      </c>
      <c r="C3571" t="s">
        <v>4437</v>
      </c>
      <c r="D3571" t="s">
        <v>7043</v>
      </c>
      <c r="E3571" t="s">
        <v>7044</v>
      </c>
      <c r="F3571" t="s">
        <v>174</v>
      </c>
    </row>
    <row r="3572" spans="2:6" x14ac:dyDescent="0.25">
      <c r="B3572" t="s">
        <v>7280</v>
      </c>
      <c r="C3572" t="s">
        <v>4437</v>
      </c>
      <c r="D3572" t="s">
        <v>7043</v>
      </c>
      <c r="E3572" t="s">
        <v>7044</v>
      </c>
      <c r="F3572" t="s">
        <v>174</v>
      </c>
    </row>
    <row r="3573" spans="2:6" x14ac:dyDescent="0.25">
      <c r="B3573" t="s">
        <v>7281</v>
      </c>
      <c r="C3573" t="s">
        <v>4437</v>
      </c>
      <c r="D3573" t="s">
        <v>7043</v>
      </c>
      <c r="E3573" t="s">
        <v>7044</v>
      </c>
      <c r="F3573" t="s">
        <v>174</v>
      </c>
    </row>
    <row r="3574" spans="2:6" x14ac:dyDescent="0.25">
      <c r="B3574" t="s">
        <v>7282</v>
      </c>
      <c r="C3574" t="s">
        <v>4437</v>
      </c>
      <c r="D3574" t="s">
        <v>7043</v>
      </c>
      <c r="E3574" t="s">
        <v>7044</v>
      </c>
      <c r="F3574" t="s">
        <v>174</v>
      </c>
    </row>
    <row r="3575" spans="2:6" x14ac:dyDescent="0.25">
      <c r="B3575" t="s">
        <v>7283</v>
      </c>
      <c r="C3575" t="s">
        <v>4437</v>
      </c>
      <c r="D3575" t="s">
        <v>7043</v>
      </c>
      <c r="E3575" t="s">
        <v>7044</v>
      </c>
      <c r="F3575" t="s">
        <v>174</v>
      </c>
    </row>
    <row r="3576" spans="2:6" x14ac:dyDescent="0.25">
      <c r="B3576" t="s">
        <v>7284</v>
      </c>
      <c r="C3576" t="s">
        <v>4437</v>
      </c>
      <c r="D3576" t="s">
        <v>7043</v>
      </c>
      <c r="E3576" t="s">
        <v>7044</v>
      </c>
      <c r="F3576" t="s">
        <v>174</v>
      </c>
    </row>
    <row r="3577" spans="2:6" x14ac:dyDescent="0.25">
      <c r="B3577" t="s">
        <v>7285</v>
      </c>
      <c r="C3577" t="s">
        <v>4437</v>
      </c>
      <c r="D3577" t="s">
        <v>7043</v>
      </c>
      <c r="E3577" t="s">
        <v>7044</v>
      </c>
      <c r="F3577" t="s">
        <v>174</v>
      </c>
    </row>
    <row r="3578" spans="2:6" x14ac:dyDescent="0.25">
      <c r="B3578" t="s">
        <v>7286</v>
      </c>
      <c r="C3578" t="s">
        <v>4437</v>
      </c>
      <c r="D3578" t="s">
        <v>7043</v>
      </c>
      <c r="E3578" t="s">
        <v>7044</v>
      </c>
      <c r="F3578" t="s">
        <v>174</v>
      </c>
    </row>
    <row r="3579" spans="2:6" x14ac:dyDescent="0.25">
      <c r="B3579" t="s">
        <v>7287</v>
      </c>
      <c r="C3579" t="s">
        <v>4437</v>
      </c>
      <c r="D3579" t="s">
        <v>7043</v>
      </c>
      <c r="E3579" t="s">
        <v>7044</v>
      </c>
      <c r="F3579" t="s">
        <v>174</v>
      </c>
    </row>
    <row r="3580" spans="2:6" x14ac:dyDescent="0.25">
      <c r="B3580" t="s">
        <v>7288</v>
      </c>
      <c r="C3580" t="s">
        <v>4437</v>
      </c>
      <c r="D3580" t="s">
        <v>7043</v>
      </c>
      <c r="E3580" t="s">
        <v>7044</v>
      </c>
      <c r="F3580" t="s">
        <v>174</v>
      </c>
    </row>
    <row r="3581" spans="2:6" x14ac:dyDescent="0.25">
      <c r="B3581" t="s">
        <v>7289</v>
      </c>
      <c r="C3581" t="s">
        <v>4437</v>
      </c>
      <c r="D3581" t="s">
        <v>7043</v>
      </c>
      <c r="E3581" t="s">
        <v>7044</v>
      </c>
      <c r="F3581" t="s">
        <v>174</v>
      </c>
    </row>
    <row r="3582" spans="2:6" x14ac:dyDescent="0.25">
      <c r="B3582" t="s">
        <v>7290</v>
      </c>
      <c r="C3582" t="s">
        <v>4437</v>
      </c>
      <c r="D3582" t="s">
        <v>7043</v>
      </c>
      <c r="E3582" t="s">
        <v>7044</v>
      </c>
      <c r="F3582" t="s">
        <v>174</v>
      </c>
    </row>
    <row r="3583" spans="2:6" x14ac:dyDescent="0.25">
      <c r="B3583" t="s">
        <v>7291</v>
      </c>
      <c r="C3583" t="s">
        <v>4437</v>
      </c>
      <c r="D3583" t="s">
        <v>7043</v>
      </c>
      <c r="E3583" t="s">
        <v>7044</v>
      </c>
      <c r="F3583" t="s">
        <v>174</v>
      </c>
    </row>
    <row r="3584" spans="2:6" x14ac:dyDescent="0.25">
      <c r="B3584" t="s">
        <v>7292</v>
      </c>
      <c r="C3584" t="s">
        <v>4437</v>
      </c>
      <c r="D3584" t="s">
        <v>7043</v>
      </c>
      <c r="E3584" t="s">
        <v>7044</v>
      </c>
      <c r="F3584" t="s">
        <v>174</v>
      </c>
    </row>
    <row r="3585" spans="2:6" x14ac:dyDescent="0.25">
      <c r="B3585" t="s">
        <v>7293</v>
      </c>
      <c r="C3585" t="s">
        <v>4437</v>
      </c>
      <c r="D3585" t="s">
        <v>7043</v>
      </c>
      <c r="E3585" t="s">
        <v>7044</v>
      </c>
      <c r="F3585" t="s">
        <v>174</v>
      </c>
    </row>
    <row r="3586" spans="2:6" x14ac:dyDescent="0.25">
      <c r="B3586" t="s">
        <v>7294</v>
      </c>
      <c r="C3586" t="s">
        <v>4437</v>
      </c>
      <c r="D3586" t="s">
        <v>7176</v>
      </c>
      <c r="E3586" t="s">
        <v>7177</v>
      </c>
      <c r="F3586" t="s">
        <v>174</v>
      </c>
    </row>
    <row r="3587" spans="2:6" x14ac:dyDescent="0.25">
      <c r="B3587" t="s">
        <v>7295</v>
      </c>
      <c r="C3587" t="s">
        <v>4437</v>
      </c>
      <c r="D3587" t="s">
        <v>7173</v>
      </c>
      <c r="E3587" t="s">
        <v>7174</v>
      </c>
      <c r="F3587" t="s">
        <v>174</v>
      </c>
    </row>
    <row r="3588" spans="2:6" x14ac:dyDescent="0.25">
      <c r="B3588" t="s">
        <v>7296</v>
      </c>
      <c r="C3588" t="s">
        <v>4437</v>
      </c>
      <c r="D3588" t="s">
        <v>7179</v>
      </c>
      <c r="E3588" t="s">
        <v>7180</v>
      </c>
      <c r="F3588" t="s">
        <v>174</v>
      </c>
    </row>
    <row r="3589" spans="2:6" x14ac:dyDescent="0.25">
      <c r="B3589" t="s">
        <v>7297</v>
      </c>
      <c r="C3589" t="s">
        <v>4437</v>
      </c>
      <c r="D3589" t="s">
        <v>5226</v>
      </c>
      <c r="E3589" t="s">
        <v>3590</v>
      </c>
      <c r="F3589" t="s">
        <v>174</v>
      </c>
    </row>
    <row r="3590" spans="2:6" x14ac:dyDescent="0.25">
      <c r="B3590" t="s">
        <v>7298</v>
      </c>
      <c r="C3590" t="s">
        <v>4437</v>
      </c>
      <c r="D3590" t="s">
        <v>5226</v>
      </c>
      <c r="E3590" t="s">
        <v>3590</v>
      </c>
      <c r="F3590" t="s">
        <v>174</v>
      </c>
    </row>
    <row r="3591" spans="2:6" x14ac:dyDescent="0.25">
      <c r="B3591" t="s">
        <v>7299</v>
      </c>
      <c r="C3591" t="s">
        <v>4437</v>
      </c>
      <c r="D3591" t="s">
        <v>5226</v>
      </c>
      <c r="E3591" t="s">
        <v>3590</v>
      </c>
      <c r="F3591" t="s">
        <v>174</v>
      </c>
    </row>
    <row r="3592" spans="2:6" x14ac:dyDescent="0.25">
      <c r="B3592" t="s">
        <v>7300</v>
      </c>
      <c r="C3592" t="s">
        <v>4437</v>
      </c>
      <c r="D3592" t="s">
        <v>5226</v>
      </c>
      <c r="E3592" t="s">
        <v>3590</v>
      </c>
      <c r="F3592" t="s">
        <v>174</v>
      </c>
    </row>
    <row r="3593" spans="2:6" x14ac:dyDescent="0.25">
      <c r="B3593" t="s">
        <v>7301</v>
      </c>
      <c r="C3593" t="s">
        <v>4437</v>
      </c>
      <c r="D3593" t="s">
        <v>5226</v>
      </c>
      <c r="E3593" t="s">
        <v>3590</v>
      </c>
      <c r="F3593" t="s">
        <v>174</v>
      </c>
    </row>
    <row r="3594" spans="2:6" x14ac:dyDescent="0.25">
      <c r="B3594" t="s">
        <v>7302</v>
      </c>
      <c r="C3594" t="s">
        <v>4437</v>
      </c>
      <c r="D3594" t="s">
        <v>5226</v>
      </c>
      <c r="E3594" t="s">
        <v>3590</v>
      </c>
      <c r="F3594" t="s">
        <v>174</v>
      </c>
    </row>
    <row r="3595" spans="2:6" x14ac:dyDescent="0.25">
      <c r="B3595" t="s">
        <v>7303</v>
      </c>
      <c r="C3595" t="s">
        <v>4437</v>
      </c>
      <c r="D3595" t="s">
        <v>5226</v>
      </c>
      <c r="E3595" t="s">
        <v>3590</v>
      </c>
      <c r="F3595" t="s">
        <v>174</v>
      </c>
    </row>
    <row r="3596" spans="2:6" x14ac:dyDescent="0.25">
      <c r="B3596" t="s">
        <v>7304</v>
      </c>
      <c r="C3596" t="s">
        <v>4437</v>
      </c>
      <c r="D3596" t="s">
        <v>5226</v>
      </c>
      <c r="E3596" t="s">
        <v>3590</v>
      </c>
      <c r="F3596" t="s">
        <v>174</v>
      </c>
    </row>
    <row r="3597" spans="2:6" x14ac:dyDescent="0.25">
      <c r="B3597" t="s">
        <v>7305</v>
      </c>
      <c r="C3597" t="s">
        <v>4437</v>
      </c>
      <c r="D3597" t="s">
        <v>5226</v>
      </c>
      <c r="E3597" t="s">
        <v>3590</v>
      </c>
      <c r="F3597" t="s">
        <v>174</v>
      </c>
    </row>
    <row r="3598" spans="2:6" x14ac:dyDescent="0.25">
      <c r="B3598" t="s">
        <v>7306</v>
      </c>
      <c r="C3598" t="s">
        <v>4437</v>
      </c>
      <c r="D3598" t="s">
        <v>5226</v>
      </c>
      <c r="E3598" t="s">
        <v>3590</v>
      </c>
      <c r="F3598" t="s">
        <v>174</v>
      </c>
    </row>
    <row r="3599" spans="2:6" x14ac:dyDescent="0.25">
      <c r="B3599" t="s">
        <v>7307</v>
      </c>
      <c r="C3599" t="s">
        <v>4437</v>
      </c>
      <c r="D3599" t="s">
        <v>5226</v>
      </c>
      <c r="E3599" t="s">
        <v>3590</v>
      </c>
      <c r="F3599" t="s">
        <v>174</v>
      </c>
    </row>
    <row r="3600" spans="2:6" x14ac:dyDescent="0.25">
      <c r="B3600" t="s">
        <v>7308</v>
      </c>
      <c r="C3600" t="s">
        <v>4437</v>
      </c>
      <c r="D3600" t="s">
        <v>7309</v>
      </c>
      <c r="E3600" t="s">
        <v>7310</v>
      </c>
      <c r="F3600" t="s">
        <v>174</v>
      </c>
    </row>
    <row r="3601" spans="2:6" x14ac:dyDescent="0.25">
      <c r="B3601" t="s">
        <v>7311</v>
      </c>
      <c r="C3601" t="s">
        <v>4437</v>
      </c>
      <c r="D3601" t="s">
        <v>7312</v>
      </c>
      <c r="E3601" t="s">
        <v>7313</v>
      </c>
      <c r="F3601" t="s">
        <v>174</v>
      </c>
    </row>
    <row r="3602" spans="2:6" x14ac:dyDescent="0.25">
      <c r="B3602" t="s">
        <v>7314</v>
      </c>
      <c r="C3602" t="s">
        <v>4437</v>
      </c>
      <c r="D3602" t="s">
        <v>7315</v>
      </c>
      <c r="E3602" t="s">
        <v>7316</v>
      </c>
      <c r="F3602" t="s">
        <v>174</v>
      </c>
    </row>
    <row r="3603" spans="2:6" x14ac:dyDescent="0.25">
      <c r="B3603" t="s">
        <v>7317</v>
      </c>
      <c r="C3603" t="s">
        <v>4437</v>
      </c>
      <c r="D3603" t="s">
        <v>7318</v>
      </c>
      <c r="E3603" t="s">
        <v>7319</v>
      </c>
      <c r="F3603" t="s">
        <v>174</v>
      </c>
    </row>
    <row r="3604" spans="2:6" x14ac:dyDescent="0.25">
      <c r="B3604" t="s">
        <v>7320</v>
      </c>
      <c r="C3604" t="s">
        <v>4437</v>
      </c>
      <c r="D3604" t="s">
        <v>6911</v>
      </c>
      <c r="E3604" t="s">
        <v>6912</v>
      </c>
      <c r="F3604" t="s">
        <v>174</v>
      </c>
    </row>
    <row r="3605" spans="2:6" x14ac:dyDescent="0.25">
      <c r="B3605" t="s">
        <v>7321</v>
      </c>
      <c r="C3605" t="s">
        <v>4437</v>
      </c>
      <c r="D3605" t="s">
        <v>7322</v>
      </c>
      <c r="E3605" t="s">
        <v>7323</v>
      </c>
      <c r="F3605" t="s">
        <v>174</v>
      </c>
    </row>
    <row r="3606" spans="2:6" x14ac:dyDescent="0.25">
      <c r="B3606" t="s">
        <v>7324</v>
      </c>
      <c r="C3606" t="s">
        <v>4437</v>
      </c>
      <c r="D3606" t="s">
        <v>7322</v>
      </c>
      <c r="E3606" t="s">
        <v>7323</v>
      </c>
      <c r="F3606" t="s">
        <v>174</v>
      </c>
    </row>
    <row r="3607" spans="2:6" x14ac:dyDescent="0.25">
      <c r="B3607" t="s">
        <v>7325</v>
      </c>
      <c r="C3607" t="s">
        <v>4437</v>
      </c>
      <c r="D3607" t="s">
        <v>7322</v>
      </c>
      <c r="E3607" t="s">
        <v>7323</v>
      </c>
      <c r="F3607" t="s">
        <v>174</v>
      </c>
    </row>
    <row r="3608" spans="2:6" x14ac:dyDescent="0.25">
      <c r="B3608" t="s">
        <v>7326</v>
      </c>
      <c r="C3608" t="s">
        <v>4437</v>
      </c>
      <c r="D3608" t="s">
        <v>7033</v>
      </c>
      <c r="E3608" t="s">
        <v>7034</v>
      </c>
      <c r="F3608" t="s">
        <v>174</v>
      </c>
    </row>
    <row r="3609" spans="2:6" x14ac:dyDescent="0.25">
      <c r="B3609" t="s">
        <v>7327</v>
      </c>
      <c r="C3609" t="s">
        <v>4437</v>
      </c>
      <c r="D3609" t="s">
        <v>5719</v>
      </c>
      <c r="E3609" t="s">
        <v>3202</v>
      </c>
      <c r="F3609" t="s">
        <v>174</v>
      </c>
    </row>
    <row r="3610" spans="2:6" x14ac:dyDescent="0.25">
      <c r="B3610" t="s">
        <v>7328</v>
      </c>
      <c r="C3610" t="s">
        <v>4437</v>
      </c>
      <c r="D3610" t="s">
        <v>5658</v>
      </c>
      <c r="E3610" t="s">
        <v>3917</v>
      </c>
      <c r="F3610" t="s">
        <v>174</v>
      </c>
    </row>
    <row r="3611" spans="2:6" x14ac:dyDescent="0.25">
      <c r="B3611" t="s">
        <v>7329</v>
      </c>
      <c r="C3611" t="s">
        <v>4437</v>
      </c>
      <c r="D3611" t="s">
        <v>5659</v>
      </c>
      <c r="E3611" t="s">
        <v>3914</v>
      </c>
      <c r="F3611" t="s">
        <v>174</v>
      </c>
    </row>
    <row r="3612" spans="2:6" x14ac:dyDescent="0.25">
      <c r="B3612" t="s">
        <v>7330</v>
      </c>
      <c r="C3612" t="s">
        <v>4437</v>
      </c>
      <c r="D3612" t="s">
        <v>5660</v>
      </c>
      <c r="E3612" t="s">
        <v>3915</v>
      </c>
      <c r="F3612" t="s">
        <v>174</v>
      </c>
    </row>
    <row r="3613" spans="2:6" x14ac:dyDescent="0.25">
      <c r="B3613" t="s">
        <v>7331</v>
      </c>
      <c r="C3613" t="s">
        <v>4437</v>
      </c>
      <c r="D3613" t="s">
        <v>5658</v>
      </c>
      <c r="E3613" t="s">
        <v>3917</v>
      </c>
      <c r="F3613" t="s">
        <v>174</v>
      </c>
    </row>
    <row r="3614" spans="2:6" x14ac:dyDescent="0.25">
      <c r="B3614" t="s">
        <v>7332</v>
      </c>
      <c r="C3614" t="s">
        <v>4437</v>
      </c>
      <c r="D3614" t="s">
        <v>5658</v>
      </c>
      <c r="E3614" t="s">
        <v>3917</v>
      </c>
      <c r="F3614" t="s">
        <v>174</v>
      </c>
    </row>
    <row r="3615" spans="2:6" x14ac:dyDescent="0.25">
      <c r="B3615" t="s">
        <v>7333</v>
      </c>
      <c r="C3615" t="s">
        <v>4437</v>
      </c>
      <c r="D3615" t="s">
        <v>5659</v>
      </c>
      <c r="E3615" t="s">
        <v>3914</v>
      </c>
      <c r="F3615" t="s">
        <v>174</v>
      </c>
    </row>
    <row r="3616" spans="2:6" x14ac:dyDescent="0.25">
      <c r="B3616" t="s">
        <v>7334</v>
      </c>
      <c r="C3616" t="s">
        <v>4437</v>
      </c>
      <c r="D3616" t="s">
        <v>7335</v>
      </c>
      <c r="E3616" t="s">
        <v>7336</v>
      </c>
      <c r="F3616" t="s">
        <v>174</v>
      </c>
    </row>
    <row r="3617" spans="2:6" x14ac:dyDescent="0.25">
      <c r="B3617" t="s">
        <v>7337</v>
      </c>
      <c r="C3617" t="s">
        <v>4437</v>
      </c>
      <c r="D3617" t="s">
        <v>7338</v>
      </c>
      <c r="E3617" t="s">
        <v>7339</v>
      </c>
      <c r="F3617" t="s">
        <v>174</v>
      </c>
    </row>
    <row r="3618" spans="2:6" x14ac:dyDescent="0.25">
      <c r="B3618" t="s">
        <v>7340</v>
      </c>
      <c r="C3618" t="s">
        <v>4437</v>
      </c>
      <c r="D3618" t="s">
        <v>7341</v>
      </c>
      <c r="E3618" t="s">
        <v>7342</v>
      </c>
      <c r="F3618" t="s">
        <v>174</v>
      </c>
    </row>
    <row r="3619" spans="2:6" x14ac:dyDescent="0.25">
      <c r="B3619" t="s">
        <v>7343</v>
      </c>
      <c r="C3619" t="s">
        <v>4437</v>
      </c>
      <c r="D3619" t="s">
        <v>7341</v>
      </c>
      <c r="E3619" t="s">
        <v>7342</v>
      </c>
      <c r="F3619" t="s">
        <v>174</v>
      </c>
    </row>
    <row r="3620" spans="2:6" x14ac:dyDescent="0.25">
      <c r="B3620" t="s">
        <v>7344</v>
      </c>
      <c r="C3620" t="s">
        <v>4437</v>
      </c>
      <c r="D3620" t="s">
        <v>7341</v>
      </c>
      <c r="E3620" t="s">
        <v>7342</v>
      </c>
      <c r="F3620" t="s">
        <v>174</v>
      </c>
    </row>
    <row r="3621" spans="2:6" x14ac:dyDescent="0.25">
      <c r="B3621" t="s">
        <v>7345</v>
      </c>
      <c r="C3621" t="s">
        <v>4437</v>
      </c>
      <c r="D3621" t="s">
        <v>7341</v>
      </c>
      <c r="E3621" t="s">
        <v>7342</v>
      </c>
      <c r="F3621" t="s">
        <v>174</v>
      </c>
    </row>
    <row r="3622" spans="2:6" x14ac:dyDescent="0.25">
      <c r="B3622" t="s">
        <v>7346</v>
      </c>
      <c r="C3622" t="s">
        <v>4437</v>
      </c>
      <c r="D3622" t="s">
        <v>7347</v>
      </c>
      <c r="E3622" t="s">
        <v>7348</v>
      </c>
      <c r="F3622" t="s">
        <v>174</v>
      </c>
    </row>
    <row r="3623" spans="2:6" x14ac:dyDescent="0.25">
      <c r="B3623" t="s">
        <v>7349</v>
      </c>
      <c r="C3623" t="s">
        <v>4437</v>
      </c>
      <c r="D3623" t="s">
        <v>7350</v>
      </c>
      <c r="E3623" t="s">
        <v>7351</v>
      </c>
      <c r="F3623" t="s">
        <v>174</v>
      </c>
    </row>
    <row r="3624" spans="2:6" x14ac:dyDescent="0.25">
      <c r="B3624" t="s">
        <v>7352</v>
      </c>
      <c r="C3624" t="s">
        <v>4437</v>
      </c>
      <c r="D3624" t="s">
        <v>7353</v>
      </c>
      <c r="E3624" t="s">
        <v>7354</v>
      </c>
      <c r="F3624" t="s">
        <v>174</v>
      </c>
    </row>
    <row r="3625" spans="2:6" x14ac:dyDescent="0.25">
      <c r="B3625" t="s">
        <v>7355</v>
      </c>
      <c r="C3625" t="s">
        <v>4437</v>
      </c>
      <c r="D3625" t="s">
        <v>7356</v>
      </c>
      <c r="E3625" t="s">
        <v>7357</v>
      </c>
      <c r="F3625" t="s">
        <v>174</v>
      </c>
    </row>
    <row r="3626" spans="2:6" x14ac:dyDescent="0.25">
      <c r="B3626" t="s">
        <v>7358</v>
      </c>
      <c r="C3626" t="s">
        <v>4437</v>
      </c>
      <c r="D3626" t="s">
        <v>7359</v>
      </c>
      <c r="E3626" t="s">
        <v>7360</v>
      </c>
      <c r="F3626" t="s">
        <v>174</v>
      </c>
    </row>
    <row r="3627" spans="2:6" x14ac:dyDescent="0.25">
      <c r="B3627" t="s">
        <v>7361</v>
      </c>
      <c r="C3627" t="s">
        <v>4437</v>
      </c>
      <c r="D3627" t="s">
        <v>7362</v>
      </c>
      <c r="E3627" t="s">
        <v>7363</v>
      </c>
      <c r="F3627" t="s">
        <v>174</v>
      </c>
    </row>
    <row r="3628" spans="2:6" x14ac:dyDescent="0.25">
      <c r="B3628" t="s">
        <v>7364</v>
      </c>
      <c r="C3628" t="s">
        <v>4437</v>
      </c>
      <c r="D3628" t="s">
        <v>7365</v>
      </c>
      <c r="E3628" t="s">
        <v>7366</v>
      </c>
      <c r="F3628" t="s">
        <v>174</v>
      </c>
    </row>
    <row r="3629" spans="2:6" x14ac:dyDescent="0.25">
      <c r="B3629" t="s">
        <v>7367</v>
      </c>
      <c r="C3629" t="s">
        <v>4437</v>
      </c>
      <c r="D3629" t="s">
        <v>7368</v>
      </c>
      <c r="E3629" t="s">
        <v>7369</v>
      </c>
      <c r="F3629" t="s">
        <v>174</v>
      </c>
    </row>
    <row r="3630" spans="2:6" x14ac:dyDescent="0.25">
      <c r="B3630" t="s">
        <v>7370</v>
      </c>
      <c r="C3630" t="s">
        <v>4437</v>
      </c>
      <c r="D3630" t="s">
        <v>5658</v>
      </c>
      <c r="E3630" t="s">
        <v>3917</v>
      </c>
      <c r="F3630" t="s">
        <v>174</v>
      </c>
    </row>
    <row r="3631" spans="2:6" x14ac:dyDescent="0.25">
      <c r="B3631" t="s">
        <v>7371</v>
      </c>
      <c r="C3631" t="s">
        <v>4437</v>
      </c>
      <c r="D3631" t="s">
        <v>5659</v>
      </c>
      <c r="E3631" t="s">
        <v>3914</v>
      </c>
      <c r="F3631" t="s">
        <v>174</v>
      </c>
    </row>
    <row r="3632" spans="2:6" x14ac:dyDescent="0.25">
      <c r="B3632" t="s">
        <v>7372</v>
      </c>
      <c r="C3632" t="s">
        <v>4437</v>
      </c>
      <c r="D3632" t="s">
        <v>5660</v>
      </c>
      <c r="E3632" t="s">
        <v>3915</v>
      </c>
      <c r="F3632" t="s">
        <v>174</v>
      </c>
    </row>
    <row r="3633" spans="2:6" x14ac:dyDescent="0.25">
      <c r="B3633" t="s">
        <v>7373</v>
      </c>
      <c r="C3633" t="s">
        <v>4437</v>
      </c>
      <c r="D3633" t="s">
        <v>6819</v>
      </c>
      <c r="E3633" t="s">
        <v>6820</v>
      </c>
      <c r="F3633" t="s">
        <v>174</v>
      </c>
    </row>
    <row r="3634" spans="2:6" x14ac:dyDescent="0.25">
      <c r="B3634" t="s">
        <v>7374</v>
      </c>
      <c r="C3634" t="s">
        <v>4437</v>
      </c>
      <c r="D3634" t="s">
        <v>6819</v>
      </c>
      <c r="E3634" t="s">
        <v>6820</v>
      </c>
      <c r="F3634" t="s">
        <v>174</v>
      </c>
    </row>
    <row r="3635" spans="2:6" x14ac:dyDescent="0.25">
      <c r="B3635" t="s">
        <v>7375</v>
      </c>
      <c r="C3635" t="s">
        <v>4437</v>
      </c>
      <c r="D3635" t="s">
        <v>6819</v>
      </c>
      <c r="E3635" t="s">
        <v>6820</v>
      </c>
      <c r="F3635" t="s">
        <v>174</v>
      </c>
    </row>
    <row r="3636" spans="2:6" x14ac:dyDescent="0.25">
      <c r="B3636" t="s">
        <v>7376</v>
      </c>
      <c r="C3636" t="s">
        <v>4437</v>
      </c>
      <c r="D3636" t="s">
        <v>6819</v>
      </c>
      <c r="E3636" t="s">
        <v>6820</v>
      </c>
      <c r="F3636" t="s">
        <v>174</v>
      </c>
    </row>
    <row r="3637" spans="2:6" x14ac:dyDescent="0.25">
      <c r="B3637" t="s">
        <v>7377</v>
      </c>
      <c r="C3637" t="s">
        <v>4437</v>
      </c>
      <c r="D3637" t="s">
        <v>6819</v>
      </c>
      <c r="E3637" t="s">
        <v>6820</v>
      </c>
      <c r="F3637" t="s">
        <v>174</v>
      </c>
    </row>
    <row r="3638" spans="2:6" x14ac:dyDescent="0.25">
      <c r="B3638" t="s">
        <v>7378</v>
      </c>
      <c r="C3638" t="s">
        <v>4437</v>
      </c>
      <c r="D3638" t="s">
        <v>6819</v>
      </c>
      <c r="E3638" t="s">
        <v>6820</v>
      </c>
      <c r="F3638" t="s">
        <v>174</v>
      </c>
    </row>
    <row r="3639" spans="2:6" x14ac:dyDescent="0.25">
      <c r="B3639" t="s">
        <v>7379</v>
      </c>
      <c r="C3639" t="s">
        <v>4437</v>
      </c>
      <c r="D3639" t="s">
        <v>6819</v>
      </c>
      <c r="E3639" t="s">
        <v>6820</v>
      </c>
      <c r="F3639" t="s">
        <v>174</v>
      </c>
    </row>
    <row r="3640" spans="2:6" x14ac:dyDescent="0.25">
      <c r="B3640" t="s">
        <v>7380</v>
      </c>
      <c r="C3640" t="s">
        <v>4437</v>
      </c>
      <c r="D3640" t="s">
        <v>6819</v>
      </c>
      <c r="E3640" t="s">
        <v>6820</v>
      </c>
      <c r="F3640" t="s">
        <v>174</v>
      </c>
    </row>
    <row r="3641" spans="2:6" x14ac:dyDescent="0.25">
      <c r="B3641" t="s">
        <v>7381</v>
      </c>
      <c r="C3641" t="s">
        <v>4437</v>
      </c>
      <c r="D3641" t="s">
        <v>5284</v>
      </c>
      <c r="E3641" t="s">
        <v>4164</v>
      </c>
      <c r="F3641" t="s">
        <v>174</v>
      </c>
    </row>
    <row r="3642" spans="2:6" x14ac:dyDescent="0.25">
      <c r="B3642" t="s">
        <v>7382</v>
      </c>
      <c r="C3642" t="s">
        <v>4437</v>
      </c>
      <c r="D3642" t="s">
        <v>5658</v>
      </c>
      <c r="E3642" t="s">
        <v>3917</v>
      </c>
      <c r="F3642" t="s">
        <v>174</v>
      </c>
    </row>
    <row r="3643" spans="2:6" x14ac:dyDescent="0.25">
      <c r="B3643" t="s">
        <v>7383</v>
      </c>
      <c r="C3643" t="s">
        <v>4437</v>
      </c>
      <c r="D3643" t="s">
        <v>5659</v>
      </c>
      <c r="E3643" t="s">
        <v>3914</v>
      </c>
      <c r="F3643" t="s">
        <v>174</v>
      </c>
    </row>
    <row r="3644" spans="2:6" x14ac:dyDescent="0.25">
      <c r="B3644" t="s">
        <v>7384</v>
      </c>
      <c r="C3644" t="s">
        <v>4437</v>
      </c>
      <c r="D3644" t="s">
        <v>5660</v>
      </c>
      <c r="E3644" t="s">
        <v>3915</v>
      </c>
      <c r="F3644" t="s">
        <v>174</v>
      </c>
    </row>
    <row r="3645" spans="2:6" x14ac:dyDescent="0.25">
      <c r="B3645" t="s">
        <v>7385</v>
      </c>
      <c r="C3645" t="s">
        <v>4437</v>
      </c>
      <c r="D3645" t="s">
        <v>5661</v>
      </c>
      <c r="E3645" t="s">
        <v>3916</v>
      </c>
      <c r="F3645" t="s">
        <v>174</v>
      </c>
    </row>
    <row r="3646" spans="2:6" x14ac:dyDescent="0.25">
      <c r="B3646" t="s">
        <v>7386</v>
      </c>
      <c r="C3646" t="s">
        <v>4437</v>
      </c>
      <c r="D3646" t="s">
        <v>5658</v>
      </c>
      <c r="E3646" t="s">
        <v>3917</v>
      </c>
      <c r="F3646" t="s">
        <v>174</v>
      </c>
    </row>
    <row r="3647" spans="2:6" x14ac:dyDescent="0.25">
      <c r="B3647" t="s">
        <v>7387</v>
      </c>
      <c r="C3647" t="s">
        <v>4437</v>
      </c>
      <c r="D3647" t="s">
        <v>5659</v>
      </c>
      <c r="E3647" t="s">
        <v>3914</v>
      </c>
      <c r="F3647" t="s">
        <v>174</v>
      </c>
    </row>
    <row r="3648" spans="2:6" x14ac:dyDescent="0.25">
      <c r="B3648" t="s">
        <v>7388</v>
      </c>
      <c r="C3648" t="s">
        <v>4437</v>
      </c>
      <c r="D3648" t="s">
        <v>5660</v>
      </c>
      <c r="E3648" t="s">
        <v>3915</v>
      </c>
      <c r="F3648" t="s">
        <v>174</v>
      </c>
    </row>
    <row r="3649" spans="2:6" x14ac:dyDescent="0.25">
      <c r="B3649" t="s">
        <v>7389</v>
      </c>
      <c r="C3649" t="s">
        <v>4437</v>
      </c>
      <c r="D3649" t="s">
        <v>5661</v>
      </c>
      <c r="E3649" t="s">
        <v>3916</v>
      </c>
      <c r="F3649" t="s">
        <v>174</v>
      </c>
    </row>
    <row r="3650" spans="2:6" x14ac:dyDescent="0.25">
      <c r="B3650" t="s">
        <v>7390</v>
      </c>
      <c r="C3650" t="s">
        <v>4437</v>
      </c>
      <c r="D3650" t="s">
        <v>7391</v>
      </c>
      <c r="E3650" t="s">
        <v>7392</v>
      </c>
      <c r="F3650" t="s">
        <v>174</v>
      </c>
    </row>
    <row r="3651" spans="2:6" x14ac:dyDescent="0.25">
      <c r="B3651" t="s">
        <v>7393</v>
      </c>
      <c r="C3651" t="s">
        <v>4437</v>
      </c>
      <c r="D3651" t="s">
        <v>7391</v>
      </c>
      <c r="E3651" t="s">
        <v>7392</v>
      </c>
      <c r="F3651" t="s">
        <v>174</v>
      </c>
    </row>
    <row r="3652" spans="2:6" x14ac:dyDescent="0.25">
      <c r="B3652" t="s">
        <v>7394</v>
      </c>
      <c r="C3652" t="s">
        <v>4437</v>
      </c>
      <c r="D3652" t="s">
        <v>7395</v>
      </c>
      <c r="E3652" t="s">
        <v>7396</v>
      </c>
      <c r="F3652" t="s">
        <v>174</v>
      </c>
    </row>
    <row r="3653" spans="2:6" x14ac:dyDescent="0.25">
      <c r="B3653" t="s">
        <v>7397</v>
      </c>
      <c r="C3653" t="s">
        <v>4437</v>
      </c>
      <c r="D3653" t="s">
        <v>7395</v>
      </c>
      <c r="E3653" t="s">
        <v>7396</v>
      </c>
      <c r="F3653" t="s">
        <v>174</v>
      </c>
    </row>
    <row r="3654" spans="2:6" x14ac:dyDescent="0.25">
      <c r="B3654" t="s">
        <v>7398</v>
      </c>
      <c r="C3654" t="s">
        <v>4437</v>
      </c>
      <c r="D3654" t="s">
        <v>7399</v>
      </c>
      <c r="E3654" t="s">
        <v>7400</v>
      </c>
      <c r="F3654" t="s">
        <v>174</v>
      </c>
    </row>
    <row r="3655" spans="2:6" x14ac:dyDescent="0.25">
      <c r="B3655" t="s">
        <v>7401</v>
      </c>
      <c r="C3655" t="s">
        <v>4437</v>
      </c>
      <c r="D3655" t="s">
        <v>7399</v>
      </c>
      <c r="E3655" t="s">
        <v>7400</v>
      </c>
      <c r="F3655" t="s">
        <v>174</v>
      </c>
    </row>
    <row r="3656" spans="2:6" x14ac:dyDescent="0.25">
      <c r="B3656" t="s">
        <v>7402</v>
      </c>
      <c r="C3656" t="s">
        <v>4437</v>
      </c>
      <c r="D3656" t="s">
        <v>7220</v>
      </c>
      <c r="E3656" t="s">
        <v>7221</v>
      </c>
      <c r="F3656" t="s">
        <v>174</v>
      </c>
    </row>
    <row r="3657" spans="2:6" x14ac:dyDescent="0.25">
      <c r="B3657" t="s">
        <v>7403</v>
      </c>
      <c r="C3657" t="s">
        <v>4437</v>
      </c>
      <c r="D3657" t="s">
        <v>7223</v>
      </c>
      <c r="E3657" t="s">
        <v>7224</v>
      </c>
      <c r="F3657" t="s">
        <v>174</v>
      </c>
    </row>
    <row r="3658" spans="2:6" x14ac:dyDescent="0.25">
      <c r="B3658" t="s">
        <v>7404</v>
      </c>
      <c r="C3658" t="s">
        <v>4437</v>
      </c>
      <c r="D3658" t="s">
        <v>7226</v>
      </c>
      <c r="E3658" t="s">
        <v>7227</v>
      </c>
      <c r="F3658" t="s">
        <v>174</v>
      </c>
    </row>
    <row r="3659" spans="2:6" x14ac:dyDescent="0.25">
      <c r="B3659" t="s">
        <v>7405</v>
      </c>
      <c r="C3659" t="s">
        <v>4437</v>
      </c>
      <c r="D3659" t="s">
        <v>7214</v>
      </c>
      <c r="E3659" t="s">
        <v>7215</v>
      </c>
      <c r="F3659" t="s">
        <v>174</v>
      </c>
    </row>
    <row r="3660" spans="2:6" x14ac:dyDescent="0.25">
      <c r="B3660" t="s">
        <v>7406</v>
      </c>
      <c r="C3660" t="s">
        <v>4437</v>
      </c>
      <c r="D3660" t="s">
        <v>7217</v>
      </c>
      <c r="E3660" t="s">
        <v>7218</v>
      </c>
      <c r="F3660" t="s">
        <v>174</v>
      </c>
    </row>
    <row r="3661" spans="2:6" x14ac:dyDescent="0.25">
      <c r="B3661" t="s">
        <v>7407</v>
      </c>
      <c r="C3661" t="s">
        <v>4437</v>
      </c>
      <c r="D3661" t="s">
        <v>7408</v>
      </c>
      <c r="E3661" t="s">
        <v>7409</v>
      </c>
      <c r="F3661" t="s">
        <v>174</v>
      </c>
    </row>
    <row r="3662" spans="2:6" x14ac:dyDescent="0.25">
      <c r="B3662" t="s">
        <v>7410</v>
      </c>
      <c r="C3662" t="s">
        <v>4437</v>
      </c>
      <c r="D3662" t="s">
        <v>7408</v>
      </c>
      <c r="E3662" t="s">
        <v>7409</v>
      </c>
      <c r="F3662" t="s">
        <v>174</v>
      </c>
    </row>
    <row r="3663" spans="2:6" x14ac:dyDescent="0.25">
      <c r="B3663" t="s">
        <v>7411</v>
      </c>
      <c r="C3663" t="s">
        <v>4437</v>
      </c>
      <c r="D3663" t="s">
        <v>7412</v>
      </c>
      <c r="E3663" t="s">
        <v>7413</v>
      </c>
      <c r="F3663" t="s">
        <v>174</v>
      </c>
    </row>
    <row r="3664" spans="2:6" x14ac:dyDescent="0.25">
      <c r="B3664" t="s">
        <v>7414</v>
      </c>
      <c r="C3664" t="s">
        <v>4437</v>
      </c>
      <c r="D3664" t="s">
        <v>7415</v>
      </c>
      <c r="E3664" t="s">
        <v>7416</v>
      </c>
      <c r="F3664" t="s">
        <v>174</v>
      </c>
    </row>
    <row r="3665" spans="2:6" x14ac:dyDescent="0.25">
      <c r="B3665" t="s">
        <v>7417</v>
      </c>
      <c r="C3665" t="s">
        <v>4437</v>
      </c>
      <c r="D3665" t="s">
        <v>7415</v>
      </c>
      <c r="E3665" t="s">
        <v>7416</v>
      </c>
      <c r="F3665" t="s">
        <v>174</v>
      </c>
    </row>
    <row r="3666" spans="2:6" x14ac:dyDescent="0.25">
      <c r="B3666" t="s">
        <v>7418</v>
      </c>
      <c r="C3666" t="s">
        <v>4437</v>
      </c>
      <c r="D3666" t="s">
        <v>5230</v>
      </c>
      <c r="E3666" t="s">
        <v>3334</v>
      </c>
      <c r="F3666" t="s">
        <v>174</v>
      </c>
    </row>
    <row r="3667" spans="2:6" x14ac:dyDescent="0.25">
      <c r="B3667" t="s">
        <v>7419</v>
      </c>
      <c r="C3667" t="s">
        <v>4437</v>
      </c>
      <c r="D3667" t="s">
        <v>5230</v>
      </c>
      <c r="E3667" t="s">
        <v>3334</v>
      </c>
      <c r="F3667" t="s">
        <v>174</v>
      </c>
    </row>
    <row r="3668" spans="2:6" x14ac:dyDescent="0.25">
      <c r="B3668" t="s">
        <v>7420</v>
      </c>
      <c r="C3668" t="s">
        <v>4437</v>
      </c>
      <c r="D3668" t="s">
        <v>6940</v>
      </c>
      <c r="E3668" t="s">
        <v>6941</v>
      </c>
      <c r="F3668" t="s">
        <v>174</v>
      </c>
    </row>
    <row r="3669" spans="2:6" x14ac:dyDescent="0.25">
      <c r="B3669" t="s">
        <v>7421</v>
      </c>
      <c r="C3669" t="s">
        <v>4437</v>
      </c>
      <c r="D3669" t="s">
        <v>6940</v>
      </c>
      <c r="E3669" t="s">
        <v>6941</v>
      </c>
      <c r="F3669" t="s">
        <v>174</v>
      </c>
    </row>
    <row r="3670" spans="2:6" x14ac:dyDescent="0.25">
      <c r="B3670" t="s">
        <v>7422</v>
      </c>
      <c r="C3670" t="s">
        <v>4437</v>
      </c>
      <c r="D3670" t="s">
        <v>6940</v>
      </c>
      <c r="E3670" t="s">
        <v>6941</v>
      </c>
      <c r="F3670" t="s">
        <v>174</v>
      </c>
    </row>
    <row r="3671" spans="2:6" x14ac:dyDescent="0.25">
      <c r="B3671" t="s">
        <v>7423</v>
      </c>
      <c r="C3671" t="s">
        <v>4437</v>
      </c>
      <c r="D3671" t="s">
        <v>6940</v>
      </c>
      <c r="E3671" t="s">
        <v>6941</v>
      </c>
      <c r="F3671" t="s">
        <v>174</v>
      </c>
    </row>
    <row r="3672" spans="2:6" x14ac:dyDescent="0.25">
      <c r="B3672" t="s">
        <v>7424</v>
      </c>
      <c r="C3672" t="s">
        <v>4437</v>
      </c>
      <c r="D3672" t="s">
        <v>6940</v>
      </c>
      <c r="E3672" t="s">
        <v>6941</v>
      </c>
      <c r="F3672" t="s">
        <v>174</v>
      </c>
    </row>
    <row r="3673" spans="2:6" x14ac:dyDescent="0.25">
      <c r="B3673" t="s">
        <v>7425</v>
      </c>
      <c r="C3673" t="s">
        <v>4437</v>
      </c>
      <c r="D3673" t="s">
        <v>6830</v>
      </c>
      <c r="E3673" t="s">
        <v>6831</v>
      </c>
      <c r="F3673" t="s">
        <v>174</v>
      </c>
    </row>
    <row r="3674" spans="2:6" x14ac:dyDescent="0.25">
      <c r="B3674" t="s">
        <v>7426</v>
      </c>
      <c r="C3674" t="s">
        <v>4437</v>
      </c>
      <c r="D3674" t="s">
        <v>6830</v>
      </c>
      <c r="E3674" t="s">
        <v>6831</v>
      </c>
      <c r="F3674" t="s">
        <v>174</v>
      </c>
    </row>
    <row r="3675" spans="2:6" x14ac:dyDescent="0.25">
      <c r="B3675" t="s">
        <v>7427</v>
      </c>
      <c r="C3675" t="s">
        <v>4437</v>
      </c>
      <c r="D3675" t="s">
        <v>6830</v>
      </c>
      <c r="E3675" t="s">
        <v>6831</v>
      </c>
      <c r="F3675" t="s">
        <v>174</v>
      </c>
    </row>
    <row r="3676" spans="2:6" x14ac:dyDescent="0.25">
      <c r="B3676" t="s">
        <v>7428</v>
      </c>
      <c r="C3676" t="s">
        <v>4437</v>
      </c>
      <c r="D3676" t="s">
        <v>6830</v>
      </c>
      <c r="E3676" t="s">
        <v>6831</v>
      </c>
      <c r="F3676" t="s">
        <v>174</v>
      </c>
    </row>
    <row r="3677" spans="2:6" x14ac:dyDescent="0.25">
      <c r="B3677" t="s">
        <v>7429</v>
      </c>
      <c r="C3677" t="s">
        <v>4437</v>
      </c>
      <c r="D3677" t="s">
        <v>6830</v>
      </c>
      <c r="E3677" t="s">
        <v>6831</v>
      </c>
      <c r="F3677" t="s">
        <v>174</v>
      </c>
    </row>
    <row r="3678" spans="2:6" x14ac:dyDescent="0.25">
      <c r="B3678" t="s">
        <v>7430</v>
      </c>
      <c r="C3678" t="s">
        <v>4437</v>
      </c>
      <c r="D3678" t="s">
        <v>6830</v>
      </c>
      <c r="E3678" t="s">
        <v>6831</v>
      </c>
      <c r="F3678" t="s">
        <v>174</v>
      </c>
    </row>
    <row r="3679" spans="2:6" x14ac:dyDescent="0.25">
      <c r="B3679" t="s">
        <v>7431</v>
      </c>
      <c r="C3679" t="s">
        <v>4437</v>
      </c>
      <c r="D3679" t="s">
        <v>6830</v>
      </c>
      <c r="E3679" t="s">
        <v>6831</v>
      </c>
      <c r="F3679" t="s">
        <v>174</v>
      </c>
    </row>
    <row r="3680" spans="2:6" x14ac:dyDescent="0.25">
      <c r="B3680" t="s">
        <v>7432</v>
      </c>
      <c r="C3680" t="s">
        <v>4437</v>
      </c>
      <c r="D3680" t="s">
        <v>6830</v>
      </c>
      <c r="E3680" t="s">
        <v>6831</v>
      </c>
      <c r="F3680" t="s">
        <v>174</v>
      </c>
    </row>
    <row r="3681" spans="2:6" x14ac:dyDescent="0.25">
      <c r="B3681" t="s">
        <v>7433</v>
      </c>
      <c r="C3681" t="s">
        <v>4437</v>
      </c>
      <c r="D3681" t="s">
        <v>6830</v>
      </c>
      <c r="E3681" t="s">
        <v>6831</v>
      </c>
      <c r="F3681" t="s">
        <v>174</v>
      </c>
    </row>
    <row r="3682" spans="2:6" x14ac:dyDescent="0.25">
      <c r="B3682" t="s">
        <v>7434</v>
      </c>
      <c r="C3682" t="s">
        <v>4437</v>
      </c>
      <c r="D3682" t="s">
        <v>6830</v>
      </c>
      <c r="E3682" t="s">
        <v>6831</v>
      </c>
      <c r="F3682" t="s">
        <v>174</v>
      </c>
    </row>
    <row r="3683" spans="2:6" x14ac:dyDescent="0.25">
      <c r="B3683" t="s">
        <v>7435</v>
      </c>
      <c r="C3683" t="s">
        <v>4437</v>
      </c>
      <c r="D3683" t="s">
        <v>6830</v>
      </c>
      <c r="E3683" t="s">
        <v>6831</v>
      </c>
      <c r="F3683" t="s">
        <v>174</v>
      </c>
    </row>
    <row r="3684" spans="2:6" x14ac:dyDescent="0.25">
      <c r="B3684" t="s">
        <v>7436</v>
      </c>
      <c r="C3684" t="s">
        <v>4437</v>
      </c>
      <c r="D3684" t="s">
        <v>6830</v>
      </c>
      <c r="E3684" t="s">
        <v>6831</v>
      </c>
      <c r="F3684" t="s">
        <v>174</v>
      </c>
    </row>
    <row r="3685" spans="2:6" x14ac:dyDescent="0.25">
      <c r="B3685" t="s">
        <v>7437</v>
      </c>
      <c r="C3685" t="s">
        <v>4437</v>
      </c>
      <c r="D3685" t="s">
        <v>6830</v>
      </c>
      <c r="E3685" t="s">
        <v>6831</v>
      </c>
      <c r="F3685" t="s">
        <v>174</v>
      </c>
    </row>
    <row r="3686" spans="2:6" x14ac:dyDescent="0.25">
      <c r="B3686" t="s">
        <v>7438</v>
      </c>
      <c r="C3686" t="s">
        <v>4437</v>
      </c>
      <c r="D3686" t="s">
        <v>6830</v>
      </c>
      <c r="E3686" t="s">
        <v>6831</v>
      </c>
      <c r="F3686" t="s">
        <v>174</v>
      </c>
    </row>
    <row r="3687" spans="2:6" x14ac:dyDescent="0.25">
      <c r="B3687" t="s">
        <v>7439</v>
      </c>
      <c r="C3687" t="s">
        <v>4437</v>
      </c>
      <c r="D3687" t="s">
        <v>6830</v>
      </c>
      <c r="E3687" t="s">
        <v>6831</v>
      </c>
      <c r="F3687" t="s">
        <v>174</v>
      </c>
    </row>
    <row r="3688" spans="2:6" x14ac:dyDescent="0.25">
      <c r="B3688" t="s">
        <v>7440</v>
      </c>
      <c r="C3688" t="s">
        <v>4437</v>
      </c>
      <c r="D3688" t="s">
        <v>6830</v>
      </c>
      <c r="E3688" t="s">
        <v>6831</v>
      </c>
      <c r="F3688" t="s">
        <v>174</v>
      </c>
    </row>
    <row r="3689" spans="2:6" x14ac:dyDescent="0.25">
      <c r="B3689" t="s">
        <v>7441</v>
      </c>
      <c r="C3689" t="s">
        <v>4437</v>
      </c>
      <c r="D3689" t="s">
        <v>6830</v>
      </c>
      <c r="E3689" t="s">
        <v>6831</v>
      </c>
      <c r="F3689" t="s">
        <v>174</v>
      </c>
    </row>
    <row r="3690" spans="2:6" x14ac:dyDescent="0.25">
      <c r="B3690" t="s">
        <v>7442</v>
      </c>
      <c r="C3690" t="s">
        <v>4437</v>
      </c>
      <c r="D3690" t="s">
        <v>6830</v>
      </c>
      <c r="E3690" t="s">
        <v>6831</v>
      </c>
      <c r="F3690" t="s">
        <v>174</v>
      </c>
    </row>
    <row r="3691" spans="2:6" x14ac:dyDescent="0.25">
      <c r="B3691" t="s">
        <v>7443</v>
      </c>
      <c r="C3691" t="s">
        <v>4437</v>
      </c>
      <c r="D3691" t="s">
        <v>6830</v>
      </c>
      <c r="E3691" t="s">
        <v>6831</v>
      </c>
      <c r="F3691" t="s">
        <v>174</v>
      </c>
    </row>
    <row r="3692" spans="2:6" x14ac:dyDescent="0.25">
      <c r="B3692" t="s">
        <v>7444</v>
      </c>
      <c r="C3692" t="s">
        <v>4437</v>
      </c>
      <c r="D3692" t="s">
        <v>6830</v>
      </c>
      <c r="E3692" t="s">
        <v>6831</v>
      </c>
      <c r="F3692" t="s">
        <v>174</v>
      </c>
    </row>
    <row r="3693" spans="2:6" x14ac:dyDescent="0.25">
      <c r="B3693" t="s">
        <v>7445</v>
      </c>
      <c r="C3693" t="s">
        <v>4437</v>
      </c>
      <c r="D3693" t="s">
        <v>6830</v>
      </c>
      <c r="E3693" t="s">
        <v>6831</v>
      </c>
      <c r="F3693" t="s">
        <v>174</v>
      </c>
    </row>
    <row r="3694" spans="2:6" x14ac:dyDescent="0.25">
      <c r="B3694" t="s">
        <v>7446</v>
      </c>
      <c r="C3694" t="s">
        <v>4437</v>
      </c>
      <c r="D3694" t="s">
        <v>6830</v>
      </c>
      <c r="E3694" t="s">
        <v>6831</v>
      </c>
      <c r="F3694" t="s">
        <v>174</v>
      </c>
    </row>
    <row r="3695" spans="2:6" x14ac:dyDescent="0.25">
      <c r="B3695" t="s">
        <v>7447</v>
      </c>
      <c r="C3695" t="s">
        <v>4437</v>
      </c>
      <c r="D3695" t="s">
        <v>6830</v>
      </c>
      <c r="E3695" t="s">
        <v>6831</v>
      </c>
      <c r="F3695" t="s">
        <v>174</v>
      </c>
    </row>
    <row r="3696" spans="2:6" x14ac:dyDescent="0.25">
      <c r="B3696" t="s">
        <v>7448</v>
      </c>
      <c r="C3696" t="s">
        <v>4437</v>
      </c>
      <c r="D3696" t="s">
        <v>6830</v>
      </c>
      <c r="E3696" t="s">
        <v>6831</v>
      </c>
      <c r="F3696" t="s">
        <v>174</v>
      </c>
    </row>
    <row r="3697" spans="2:6" x14ac:dyDescent="0.25">
      <c r="B3697" t="s">
        <v>7449</v>
      </c>
      <c r="C3697" t="s">
        <v>4437</v>
      </c>
      <c r="D3697" t="s">
        <v>7450</v>
      </c>
      <c r="E3697" t="s">
        <v>7451</v>
      </c>
      <c r="F3697" t="s">
        <v>174</v>
      </c>
    </row>
    <row r="3698" spans="2:6" x14ac:dyDescent="0.25">
      <c r="B3698" t="s">
        <v>7452</v>
      </c>
      <c r="C3698" t="s">
        <v>4437</v>
      </c>
      <c r="D3698" t="s">
        <v>7189</v>
      </c>
      <c r="E3698" t="s">
        <v>7190</v>
      </c>
      <c r="F3698" t="s">
        <v>174</v>
      </c>
    </row>
    <row r="3699" spans="2:6" x14ac:dyDescent="0.25">
      <c r="B3699" t="s">
        <v>7453</v>
      </c>
      <c r="C3699" t="s">
        <v>4437</v>
      </c>
      <c r="D3699" t="s">
        <v>7454</v>
      </c>
      <c r="E3699" t="s">
        <v>7455</v>
      </c>
      <c r="F3699" t="s">
        <v>174</v>
      </c>
    </row>
    <row r="3700" spans="2:6" x14ac:dyDescent="0.25">
      <c r="B3700" t="s">
        <v>7456</v>
      </c>
      <c r="C3700" t="s">
        <v>4437</v>
      </c>
      <c r="D3700" t="s">
        <v>7457</v>
      </c>
      <c r="E3700" t="s">
        <v>7458</v>
      </c>
      <c r="F3700" t="s">
        <v>174</v>
      </c>
    </row>
    <row r="3701" spans="2:6" x14ac:dyDescent="0.25">
      <c r="B3701" t="s">
        <v>7459</v>
      </c>
      <c r="C3701" t="s">
        <v>4437</v>
      </c>
      <c r="D3701" t="s">
        <v>7460</v>
      </c>
      <c r="E3701" t="s">
        <v>7461</v>
      </c>
      <c r="F3701" t="s">
        <v>174</v>
      </c>
    </row>
    <row r="3702" spans="2:6" x14ac:dyDescent="0.25">
      <c r="B3702" t="s">
        <v>7462</v>
      </c>
      <c r="C3702" t="s">
        <v>4437</v>
      </c>
      <c r="D3702" t="s">
        <v>6964</v>
      </c>
      <c r="E3702" t="s">
        <v>6965</v>
      </c>
      <c r="F3702" t="s">
        <v>174</v>
      </c>
    </row>
    <row r="3703" spans="2:6" x14ac:dyDescent="0.25">
      <c r="B3703" t="s">
        <v>7463</v>
      </c>
      <c r="C3703" t="s">
        <v>4437</v>
      </c>
      <c r="D3703" t="s">
        <v>6961</v>
      </c>
      <c r="E3703" t="s">
        <v>6962</v>
      </c>
      <c r="F3703" t="s">
        <v>174</v>
      </c>
    </row>
    <row r="3704" spans="2:6" x14ac:dyDescent="0.25">
      <c r="B3704" t="s">
        <v>7464</v>
      </c>
      <c r="C3704" t="s">
        <v>4437</v>
      </c>
      <c r="D3704" t="s">
        <v>6967</v>
      </c>
      <c r="E3704" t="s">
        <v>6968</v>
      </c>
      <c r="F3704" t="s">
        <v>174</v>
      </c>
    </row>
    <row r="3705" spans="2:6" x14ac:dyDescent="0.25">
      <c r="B3705" t="s">
        <v>7465</v>
      </c>
      <c r="C3705" t="s">
        <v>4437</v>
      </c>
      <c r="D3705" t="s">
        <v>6967</v>
      </c>
      <c r="E3705" t="s">
        <v>6968</v>
      </c>
      <c r="F3705" t="s">
        <v>174</v>
      </c>
    </row>
    <row r="3706" spans="2:6" x14ac:dyDescent="0.25">
      <c r="B3706" t="s">
        <v>7466</v>
      </c>
      <c r="C3706" t="s">
        <v>4437</v>
      </c>
      <c r="D3706" t="s">
        <v>6970</v>
      </c>
      <c r="E3706" t="s">
        <v>6971</v>
      </c>
      <c r="F3706" t="s">
        <v>174</v>
      </c>
    </row>
    <row r="3707" spans="2:6" x14ac:dyDescent="0.25">
      <c r="B3707" t="s">
        <v>7467</v>
      </c>
      <c r="C3707" t="s">
        <v>4437</v>
      </c>
      <c r="D3707" t="s">
        <v>6970</v>
      </c>
      <c r="E3707" t="s">
        <v>6971</v>
      </c>
      <c r="F3707" t="s">
        <v>174</v>
      </c>
    </row>
    <row r="3708" spans="2:6" x14ac:dyDescent="0.25">
      <c r="B3708" t="s">
        <v>7468</v>
      </c>
      <c r="C3708" t="s">
        <v>4437</v>
      </c>
      <c r="D3708" t="s">
        <v>6973</v>
      </c>
      <c r="E3708" t="s">
        <v>6974</v>
      </c>
      <c r="F3708" t="s">
        <v>174</v>
      </c>
    </row>
    <row r="3709" spans="2:6" x14ac:dyDescent="0.25">
      <c r="B3709" t="s">
        <v>7469</v>
      </c>
      <c r="C3709" t="s">
        <v>4437</v>
      </c>
      <c r="D3709" t="s">
        <v>6973</v>
      </c>
      <c r="E3709" t="s">
        <v>6974</v>
      </c>
      <c r="F3709" t="s">
        <v>174</v>
      </c>
    </row>
    <row r="3710" spans="2:6" x14ac:dyDescent="0.25">
      <c r="B3710" t="s">
        <v>7470</v>
      </c>
      <c r="C3710" t="s">
        <v>4437</v>
      </c>
      <c r="D3710" t="s">
        <v>6976</v>
      </c>
      <c r="E3710" t="s">
        <v>6977</v>
      </c>
      <c r="F3710" t="s">
        <v>174</v>
      </c>
    </row>
    <row r="3711" spans="2:6" x14ac:dyDescent="0.25">
      <c r="B3711" t="s">
        <v>7471</v>
      </c>
      <c r="C3711" t="s">
        <v>4437</v>
      </c>
      <c r="D3711" t="s">
        <v>6976</v>
      </c>
      <c r="E3711" t="s">
        <v>6977</v>
      </c>
      <c r="F3711" t="s">
        <v>174</v>
      </c>
    </row>
    <row r="3712" spans="2:6" x14ac:dyDescent="0.25">
      <c r="B3712" t="s">
        <v>7472</v>
      </c>
      <c r="C3712" t="s">
        <v>4437</v>
      </c>
      <c r="D3712" t="s">
        <v>6961</v>
      </c>
      <c r="E3712" t="s">
        <v>6962</v>
      </c>
      <c r="F3712" t="s">
        <v>174</v>
      </c>
    </row>
    <row r="3713" spans="2:6" x14ac:dyDescent="0.25">
      <c r="B3713" t="s">
        <v>7473</v>
      </c>
      <c r="C3713" t="s">
        <v>4437</v>
      </c>
      <c r="D3713" t="s">
        <v>7460</v>
      </c>
      <c r="E3713" t="s">
        <v>7461</v>
      </c>
      <c r="F3713" t="s">
        <v>174</v>
      </c>
    </row>
    <row r="3714" spans="2:6" x14ac:dyDescent="0.25">
      <c r="B3714" t="s">
        <v>7474</v>
      </c>
      <c r="C3714" t="s">
        <v>4437</v>
      </c>
      <c r="D3714" t="s">
        <v>7454</v>
      </c>
      <c r="E3714" t="s">
        <v>7455</v>
      </c>
      <c r="F3714" t="s">
        <v>174</v>
      </c>
    </row>
    <row r="3715" spans="2:6" x14ac:dyDescent="0.25">
      <c r="B3715" t="s">
        <v>7475</v>
      </c>
      <c r="C3715" t="s">
        <v>4437</v>
      </c>
      <c r="D3715" t="s">
        <v>7457</v>
      </c>
      <c r="E3715" t="s">
        <v>7458</v>
      </c>
      <c r="F3715" t="s">
        <v>174</v>
      </c>
    </row>
    <row r="3716" spans="2:6" x14ac:dyDescent="0.25">
      <c r="B3716" t="s">
        <v>7476</v>
      </c>
      <c r="C3716" t="s">
        <v>4437</v>
      </c>
      <c r="D3716" t="s">
        <v>7341</v>
      </c>
      <c r="E3716" t="s">
        <v>7342</v>
      </c>
      <c r="F3716" t="s">
        <v>174</v>
      </c>
    </row>
    <row r="3717" spans="2:6" x14ac:dyDescent="0.25">
      <c r="B3717" t="s">
        <v>7477</v>
      </c>
      <c r="C3717" t="s">
        <v>4437</v>
      </c>
      <c r="D3717" t="s">
        <v>7341</v>
      </c>
      <c r="E3717" t="s">
        <v>7342</v>
      </c>
      <c r="F3717" t="s">
        <v>174</v>
      </c>
    </row>
    <row r="3718" spans="2:6" x14ac:dyDescent="0.25">
      <c r="B3718" t="s">
        <v>7478</v>
      </c>
      <c r="C3718" t="s">
        <v>4437</v>
      </c>
      <c r="D3718" t="s">
        <v>7479</v>
      </c>
      <c r="E3718" t="s">
        <v>7480</v>
      </c>
      <c r="F3718" t="s">
        <v>174</v>
      </c>
    </row>
    <row r="3719" spans="2:6" x14ac:dyDescent="0.25">
      <c r="B3719" t="s">
        <v>7481</v>
      </c>
      <c r="C3719" t="s">
        <v>4437</v>
      </c>
      <c r="D3719" t="s">
        <v>7482</v>
      </c>
      <c r="E3719" t="s">
        <v>7483</v>
      </c>
      <c r="F3719" t="s">
        <v>174</v>
      </c>
    </row>
    <row r="3720" spans="2:6" x14ac:dyDescent="0.25">
      <c r="B3720" t="s">
        <v>7484</v>
      </c>
      <c r="C3720" t="s">
        <v>4437</v>
      </c>
      <c r="D3720" t="s">
        <v>7485</v>
      </c>
      <c r="E3720" t="s">
        <v>7486</v>
      </c>
      <c r="F3720" t="s">
        <v>174</v>
      </c>
    </row>
    <row r="3721" spans="2:6" x14ac:dyDescent="0.25">
      <c r="B3721" t="s">
        <v>7487</v>
      </c>
      <c r="C3721" t="s">
        <v>4437</v>
      </c>
      <c r="D3721" t="s">
        <v>7488</v>
      </c>
      <c r="E3721" t="s">
        <v>7489</v>
      </c>
      <c r="F3721" t="s">
        <v>174</v>
      </c>
    </row>
    <row r="3722" spans="2:6" x14ac:dyDescent="0.25">
      <c r="B3722" t="s">
        <v>7490</v>
      </c>
      <c r="C3722" t="s">
        <v>4437</v>
      </c>
      <c r="D3722" t="s">
        <v>7491</v>
      </c>
      <c r="E3722" t="s">
        <v>7492</v>
      </c>
      <c r="F3722" t="s">
        <v>174</v>
      </c>
    </row>
    <row r="3723" spans="2:6" x14ac:dyDescent="0.25">
      <c r="B3723" t="s">
        <v>7493</v>
      </c>
      <c r="C3723" t="s">
        <v>4437</v>
      </c>
      <c r="D3723" t="s">
        <v>7494</v>
      </c>
      <c r="E3723" t="s">
        <v>7495</v>
      </c>
      <c r="F3723" t="s">
        <v>174</v>
      </c>
    </row>
    <row r="3724" spans="2:6" x14ac:dyDescent="0.25">
      <c r="B3724" t="s">
        <v>7496</v>
      </c>
      <c r="C3724" t="s">
        <v>4437</v>
      </c>
      <c r="D3724" t="s">
        <v>7497</v>
      </c>
      <c r="E3724" t="s">
        <v>7498</v>
      </c>
      <c r="F3724" t="s">
        <v>174</v>
      </c>
    </row>
    <row r="3725" spans="2:6" x14ac:dyDescent="0.25">
      <c r="B3725" t="s">
        <v>7499</v>
      </c>
      <c r="C3725" t="s">
        <v>4437</v>
      </c>
      <c r="D3725" t="s">
        <v>7500</v>
      </c>
      <c r="E3725" t="s">
        <v>7501</v>
      </c>
      <c r="F3725" t="s">
        <v>174</v>
      </c>
    </row>
    <row r="3726" spans="2:6" x14ac:dyDescent="0.25">
      <c r="B3726" t="s">
        <v>7502</v>
      </c>
      <c r="C3726" t="s">
        <v>4437</v>
      </c>
      <c r="D3726" t="s">
        <v>7503</v>
      </c>
      <c r="E3726" t="s">
        <v>7504</v>
      </c>
      <c r="F3726" t="s">
        <v>174</v>
      </c>
    </row>
    <row r="3727" spans="2:6" x14ac:dyDescent="0.25">
      <c r="B3727" t="s">
        <v>7505</v>
      </c>
      <c r="C3727" t="s">
        <v>4437</v>
      </c>
      <c r="D3727" t="s">
        <v>7506</v>
      </c>
      <c r="E3727" t="s">
        <v>7507</v>
      </c>
      <c r="F3727" t="s">
        <v>174</v>
      </c>
    </row>
    <row r="3728" spans="2:6" x14ac:dyDescent="0.25">
      <c r="B3728" t="s">
        <v>7508</v>
      </c>
      <c r="C3728" t="s">
        <v>4437</v>
      </c>
      <c r="D3728" t="s">
        <v>7509</v>
      </c>
      <c r="E3728" t="s">
        <v>7510</v>
      </c>
      <c r="F3728" t="s">
        <v>174</v>
      </c>
    </row>
    <row r="3729" spans="2:6" x14ac:dyDescent="0.25">
      <c r="B3729" t="s">
        <v>7511</v>
      </c>
      <c r="C3729" t="s">
        <v>4437</v>
      </c>
      <c r="D3729" t="s">
        <v>7512</v>
      </c>
      <c r="E3729" t="s">
        <v>7513</v>
      </c>
      <c r="F3729" t="s">
        <v>174</v>
      </c>
    </row>
    <row r="3730" spans="2:6" x14ac:dyDescent="0.25">
      <c r="B3730" t="s">
        <v>7514</v>
      </c>
      <c r="C3730" t="s">
        <v>4437</v>
      </c>
      <c r="D3730" t="s">
        <v>7515</v>
      </c>
      <c r="E3730" t="s">
        <v>7516</v>
      </c>
      <c r="F3730" t="s">
        <v>174</v>
      </c>
    </row>
    <row r="3731" spans="2:6" x14ac:dyDescent="0.25">
      <c r="B3731" t="s">
        <v>7517</v>
      </c>
      <c r="C3731" t="s">
        <v>4437</v>
      </c>
      <c r="D3731" t="s">
        <v>7518</v>
      </c>
      <c r="E3731" t="s">
        <v>7519</v>
      </c>
      <c r="F3731" t="s">
        <v>174</v>
      </c>
    </row>
    <row r="3732" spans="2:6" x14ac:dyDescent="0.25">
      <c r="B3732" t="s">
        <v>7520</v>
      </c>
      <c r="C3732" t="s">
        <v>4437</v>
      </c>
      <c r="D3732" t="s">
        <v>7521</v>
      </c>
      <c r="E3732" t="s">
        <v>7522</v>
      </c>
      <c r="F3732" t="s">
        <v>174</v>
      </c>
    </row>
    <row r="3733" spans="2:6" x14ac:dyDescent="0.25">
      <c r="B3733" t="s">
        <v>7523</v>
      </c>
      <c r="C3733" t="s">
        <v>4437</v>
      </c>
      <c r="D3733" t="s">
        <v>7524</v>
      </c>
      <c r="E3733" t="s">
        <v>7525</v>
      </c>
      <c r="F3733" t="s">
        <v>174</v>
      </c>
    </row>
    <row r="3734" spans="2:6" x14ac:dyDescent="0.25">
      <c r="B3734" t="s">
        <v>7526</v>
      </c>
      <c r="C3734" t="s">
        <v>4437</v>
      </c>
      <c r="D3734" t="s">
        <v>7527</v>
      </c>
      <c r="E3734" t="s">
        <v>7528</v>
      </c>
      <c r="F3734" t="s">
        <v>174</v>
      </c>
    </row>
    <row r="3735" spans="2:6" x14ac:dyDescent="0.25">
      <c r="B3735" t="s">
        <v>7529</v>
      </c>
      <c r="C3735" t="s">
        <v>4437</v>
      </c>
      <c r="D3735" t="s">
        <v>7530</v>
      </c>
      <c r="E3735" t="s">
        <v>7531</v>
      </c>
      <c r="F3735" t="s">
        <v>174</v>
      </c>
    </row>
    <row r="3736" spans="2:6" x14ac:dyDescent="0.25">
      <c r="B3736" t="s">
        <v>7532</v>
      </c>
      <c r="C3736" t="s">
        <v>4437</v>
      </c>
      <c r="D3736" t="s">
        <v>7533</v>
      </c>
      <c r="E3736" t="s">
        <v>7534</v>
      </c>
      <c r="F3736" t="s">
        <v>174</v>
      </c>
    </row>
    <row r="3737" spans="2:6" x14ac:dyDescent="0.25">
      <c r="B3737" t="s">
        <v>7535</v>
      </c>
      <c r="C3737" t="s">
        <v>4437</v>
      </c>
      <c r="D3737" t="s">
        <v>7536</v>
      </c>
      <c r="E3737" t="s">
        <v>7537</v>
      </c>
      <c r="F3737" t="s">
        <v>174</v>
      </c>
    </row>
    <row r="3738" spans="2:6" x14ac:dyDescent="0.25">
      <c r="B3738" t="s">
        <v>7538</v>
      </c>
      <c r="C3738" t="s">
        <v>4437</v>
      </c>
      <c r="D3738" t="s">
        <v>6819</v>
      </c>
      <c r="E3738" t="s">
        <v>6820</v>
      </c>
      <c r="F3738" t="s">
        <v>174</v>
      </c>
    </row>
    <row r="3739" spans="2:6" x14ac:dyDescent="0.25">
      <c r="B3739" t="s">
        <v>7539</v>
      </c>
      <c r="C3739" t="s">
        <v>4437</v>
      </c>
      <c r="D3739" t="s">
        <v>6819</v>
      </c>
      <c r="E3739" t="s">
        <v>6820</v>
      </c>
      <c r="F3739" t="s">
        <v>174</v>
      </c>
    </row>
    <row r="3740" spans="2:6" x14ac:dyDescent="0.25">
      <c r="B3740" t="s">
        <v>7540</v>
      </c>
      <c r="C3740" t="s">
        <v>4437</v>
      </c>
      <c r="D3740" t="s">
        <v>6819</v>
      </c>
      <c r="E3740" t="s">
        <v>6820</v>
      </c>
      <c r="F3740" t="s">
        <v>174</v>
      </c>
    </row>
    <row r="3741" spans="2:6" x14ac:dyDescent="0.25">
      <c r="B3741" t="s">
        <v>7541</v>
      </c>
      <c r="C3741" t="s">
        <v>4437</v>
      </c>
      <c r="D3741" t="s">
        <v>6819</v>
      </c>
      <c r="E3741" t="s">
        <v>6820</v>
      </c>
      <c r="F3741" t="s">
        <v>174</v>
      </c>
    </row>
    <row r="3742" spans="2:6" x14ac:dyDescent="0.25">
      <c r="B3742" t="s">
        <v>7542</v>
      </c>
      <c r="C3742" t="s">
        <v>4437</v>
      </c>
      <c r="D3742" t="s">
        <v>6819</v>
      </c>
      <c r="E3742" t="s">
        <v>6820</v>
      </c>
      <c r="F3742" t="s">
        <v>174</v>
      </c>
    </row>
    <row r="3743" spans="2:6" x14ac:dyDescent="0.25">
      <c r="B3743" t="s">
        <v>7543</v>
      </c>
      <c r="C3743" t="s">
        <v>4437</v>
      </c>
      <c r="D3743" t="s">
        <v>6819</v>
      </c>
      <c r="E3743" t="s">
        <v>6820</v>
      </c>
      <c r="F3743" t="s">
        <v>174</v>
      </c>
    </row>
    <row r="3744" spans="2:6" x14ac:dyDescent="0.25">
      <c r="B3744" t="s">
        <v>7544</v>
      </c>
      <c r="C3744" t="s">
        <v>4437</v>
      </c>
      <c r="D3744" t="s">
        <v>5658</v>
      </c>
      <c r="E3744" t="s">
        <v>3917</v>
      </c>
      <c r="F3744" t="s">
        <v>174</v>
      </c>
    </row>
    <row r="3745" spans="2:6" x14ac:dyDescent="0.25">
      <c r="B3745" t="s">
        <v>7545</v>
      </c>
      <c r="C3745" t="s">
        <v>4437</v>
      </c>
      <c r="D3745" t="s">
        <v>5659</v>
      </c>
      <c r="E3745" t="s">
        <v>3914</v>
      </c>
      <c r="F3745" t="s">
        <v>174</v>
      </c>
    </row>
    <row r="3746" spans="2:6" x14ac:dyDescent="0.25">
      <c r="B3746" t="s">
        <v>7546</v>
      </c>
      <c r="C3746" t="s">
        <v>4437</v>
      </c>
      <c r="D3746" t="s">
        <v>5658</v>
      </c>
      <c r="E3746" t="s">
        <v>3917</v>
      </c>
      <c r="F3746" t="s">
        <v>174</v>
      </c>
    </row>
    <row r="3747" spans="2:6" x14ac:dyDescent="0.25">
      <c r="B3747" t="s">
        <v>7547</v>
      </c>
      <c r="C3747" t="s">
        <v>4437</v>
      </c>
      <c r="D3747" t="s">
        <v>7548</v>
      </c>
      <c r="E3747" t="s">
        <v>7549</v>
      </c>
      <c r="F3747" t="s">
        <v>174</v>
      </c>
    </row>
    <row r="3748" spans="2:6" x14ac:dyDescent="0.25">
      <c r="B3748" t="s">
        <v>7550</v>
      </c>
      <c r="C3748" t="s">
        <v>4437</v>
      </c>
      <c r="D3748" t="s">
        <v>7391</v>
      </c>
      <c r="E3748" t="s">
        <v>7392</v>
      </c>
      <c r="F3748" t="s">
        <v>174</v>
      </c>
    </row>
    <row r="3749" spans="2:6" x14ac:dyDescent="0.25">
      <c r="B3749" t="s">
        <v>7551</v>
      </c>
      <c r="C3749" t="s">
        <v>4437</v>
      </c>
      <c r="D3749" t="s">
        <v>7552</v>
      </c>
      <c r="E3749" t="s">
        <v>7553</v>
      </c>
      <c r="F3749" t="s">
        <v>174</v>
      </c>
    </row>
    <row r="3750" spans="2:6" x14ac:dyDescent="0.25">
      <c r="B3750" t="s">
        <v>7554</v>
      </c>
      <c r="C3750" t="s">
        <v>4437</v>
      </c>
      <c r="D3750" t="s">
        <v>7555</v>
      </c>
      <c r="E3750" t="s">
        <v>7556</v>
      </c>
      <c r="F3750" t="s">
        <v>174</v>
      </c>
    </row>
    <row r="3751" spans="2:6" x14ac:dyDescent="0.25">
      <c r="B3751" t="s">
        <v>7557</v>
      </c>
      <c r="C3751" t="s">
        <v>4437</v>
      </c>
      <c r="D3751" t="s">
        <v>7558</v>
      </c>
      <c r="E3751" t="s">
        <v>7559</v>
      </c>
      <c r="F3751" t="s">
        <v>174</v>
      </c>
    </row>
    <row r="3752" spans="2:6" x14ac:dyDescent="0.25">
      <c r="B3752" t="s">
        <v>7560</v>
      </c>
      <c r="C3752" t="s">
        <v>4437</v>
      </c>
      <c r="D3752" t="s">
        <v>7170</v>
      </c>
      <c r="E3752" t="s">
        <v>7171</v>
      </c>
      <c r="F3752" t="s">
        <v>174</v>
      </c>
    </row>
    <row r="3753" spans="2:6" x14ac:dyDescent="0.25">
      <c r="B3753" t="s">
        <v>7561</v>
      </c>
      <c r="C3753" t="s">
        <v>4437</v>
      </c>
      <c r="D3753" t="s">
        <v>7192</v>
      </c>
      <c r="E3753" t="s">
        <v>7193</v>
      </c>
      <c r="F3753" t="s">
        <v>174</v>
      </c>
    </row>
    <row r="3754" spans="2:6" x14ac:dyDescent="0.25">
      <c r="B3754" t="s">
        <v>7562</v>
      </c>
      <c r="C3754" t="s">
        <v>4437</v>
      </c>
      <c r="D3754" t="s">
        <v>7189</v>
      </c>
      <c r="E3754" t="s">
        <v>7190</v>
      </c>
      <c r="F3754" t="s">
        <v>174</v>
      </c>
    </row>
    <row r="3755" spans="2:6" x14ac:dyDescent="0.25">
      <c r="B3755" t="s">
        <v>7563</v>
      </c>
      <c r="C3755" t="s">
        <v>4437</v>
      </c>
      <c r="D3755" t="s">
        <v>5860</v>
      </c>
      <c r="E3755" t="s">
        <v>3838</v>
      </c>
      <c r="F3755" t="s">
        <v>174</v>
      </c>
    </row>
    <row r="3756" spans="2:6" x14ac:dyDescent="0.25">
      <c r="B3756" t="s">
        <v>7564</v>
      </c>
      <c r="C3756" t="s">
        <v>4437</v>
      </c>
      <c r="D3756" t="s">
        <v>5860</v>
      </c>
      <c r="E3756" t="s">
        <v>3838</v>
      </c>
      <c r="F3756" t="s">
        <v>174</v>
      </c>
    </row>
    <row r="3757" spans="2:6" x14ac:dyDescent="0.25">
      <c r="B3757" t="s">
        <v>7565</v>
      </c>
      <c r="C3757" t="s">
        <v>4437</v>
      </c>
      <c r="D3757" t="s">
        <v>5860</v>
      </c>
      <c r="E3757" t="s">
        <v>3838</v>
      </c>
      <c r="F3757" t="s">
        <v>174</v>
      </c>
    </row>
    <row r="3758" spans="2:6" x14ac:dyDescent="0.25">
      <c r="B3758" t="s">
        <v>7566</v>
      </c>
      <c r="C3758" t="s">
        <v>4437</v>
      </c>
      <c r="D3758" t="s">
        <v>5860</v>
      </c>
      <c r="E3758" t="s">
        <v>3838</v>
      </c>
      <c r="F3758" t="s">
        <v>174</v>
      </c>
    </row>
    <row r="3759" spans="2:6" x14ac:dyDescent="0.25">
      <c r="B3759" t="s">
        <v>7567</v>
      </c>
      <c r="C3759" t="s">
        <v>4437</v>
      </c>
      <c r="D3759" t="s">
        <v>5860</v>
      </c>
      <c r="E3759" t="s">
        <v>3838</v>
      </c>
      <c r="F3759" t="s">
        <v>174</v>
      </c>
    </row>
    <row r="3760" spans="2:6" x14ac:dyDescent="0.25">
      <c r="B3760" t="s">
        <v>7568</v>
      </c>
      <c r="C3760" t="s">
        <v>4437</v>
      </c>
      <c r="D3760" t="s">
        <v>5860</v>
      </c>
      <c r="E3760" t="s">
        <v>3838</v>
      </c>
      <c r="F3760" t="s">
        <v>174</v>
      </c>
    </row>
    <row r="3761" spans="2:6" x14ac:dyDescent="0.25">
      <c r="B3761" t="s">
        <v>7569</v>
      </c>
      <c r="C3761" t="s">
        <v>4437</v>
      </c>
      <c r="D3761" t="s">
        <v>5860</v>
      </c>
      <c r="E3761" t="s">
        <v>3838</v>
      </c>
      <c r="F3761" t="s">
        <v>174</v>
      </c>
    </row>
    <row r="3762" spans="2:6" x14ac:dyDescent="0.25">
      <c r="B3762" t="s">
        <v>7570</v>
      </c>
      <c r="C3762" t="s">
        <v>4437</v>
      </c>
      <c r="D3762" t="s">
        <v>5875</v>
      </c>
      <c r="E3762" t="s">
        <v>3476</v>
      </c>
      <c r="F3762" t="s">
        <v>174</v>
      </c>
    </row>
    <row r="3763" spans="2:6" x14ac:dyDescent="0.25">
      <c r="B3763" t="s">
        <v>7571</v>
      </c>
      <c r="C3763" t="s">
        <v>4437</v>
      </c>
      <c r="D3763" t="s">
        <v>7572</v>
      </c>
      <c r="E3763" t="s">
        <v>7573</v>
      </c>
      <c r="F3763" t="s">
        <v>174</v>
      </c>
    </row>
    <row r="3764" spans="2:6" x14ac:dyDescent="0.25">
      <c r="B3764" t="s">
        <v>7574</v>
      </c>
      <c r="C3764" t="s">
        <v>4437</v>
      </c>
      <c r="D3764" t="s">
        <v>6905</v>
      </c>
      <c r="E3764" t="s">
        <v>6906</v>
      </c>
      <c r="F3764" t="s">
        <v>174</v>
      </c>
    </row>
    <row r="3765" spans="2:6" x14ac:dyDescent="0.25">
      <c r="B3765" t="s">
        <v>7575</v>
      </c>
      <c r="C3765" t="s">
        <v>4437</v>
      </c>
      <c r="D3765" t="s">
        <v>6908</v>
      </c>
      <c r="E3765" t="s">
        <v>6909</v>
      </c>
      <c r="F3765" t="s">
        <v>174</v>
      </c>
    </row>
    <row r="3766" spans="2:6" x14ac:dyDescent="0.25">
      <c r="B3766" t="s">
        <v>7576</v>
      </c>
      <c r="C3766" t="s">
        <v>4437</v>
      </c>
      <c r="D3766" t="s">
        <v>6936</v>
      </c>
      <c r="E3766" t="s">
        <v>6937</v>
      </c>
      <c r="F3766" t="s">
        <v>174</v>
      </c>
    </row>
    <row r="3767" spans="2:6" x14ac:dyDescent="0.25">
      <c r="B3767" t="s">
        <v>7577</v>
      </c>
      <c r="C3767" t="s">
        <v>4437</v>
      </c>
      <c r="D3767" t="s">
        <v>6860</v>
      </c>
      <c r="E3767" t="s">
        <v>6861</v>
      </c>
      <c r="F3767" t="s">
        <v>174</v>
      </c>
    </row>
    <row r="3768" spans="2:6" x14ac:dyDescent="0.25">
      <c r="B3768" t="s">
        <v>7578</v>
      </c>
      <c r="C3768" t="s">
        <v>4437</v>
      </c>
      <c r="D3768" t="s">
        <v>6863</v>
      </c>
      <c r="E3768" t="s">
        <v>6864</v>
      </c>
      <c r="F3768" t="s">
        <v>174</v>
      </c>
    </row>
    <row r="3769" spans="2:6" x14ac:dyDescent="0.25">
      <c r="B3769" t="s">
        <v>7579</v>
      </c>
      <c r="C3769" t="s">
        <v>4437</v>
      </c>
      <c r="D3769" t="s">
        <v>6866</v>
      </c>
      <c r="E3769" t="s">
        <v>6867</v>
      </c>
      <c r="F3769" t="s">
        <v>174</v>
      </c>
    </row>
    <row r="3770" spans="2:6" x14ac:dyDescent="0.25">
      <c r="B3770" t="s">
        <v>7580</v>
      </c>
      <c r="C3770" t="s">
        <v>4437</v>
      </c>
      <c r="D3770" t="s">
        <v>6911</v>
      </c>
      <c r="E3770" t="s">
        <v>6912</v>
      </c>
      <c r="F3770" t="s">
        <v>174</v>
      </c>
    </row>
    <row r="3771" spans="2:6" x14ac:dyDescent="0.25">
      <c r="B3771" t="s">
        <v>7581</v>
      </c>
      <c r="C3771" t="s">
        <v>4437</v>
      </c>
      <c r="D3771" t="s">
        <v>6982</v>
      </c>
      <c r="E3771" t="s">
        <v>6983</v>
      </c>
      <c r="F3771" t="s">
        <v>174</v>
      </c>
    </row>
    <row r="3772" spans="2:6" x14ac:dyDescent="0.25">
      <c r="B3772" t="s">
        <v>7582</v>
      </c>
      <c r="C3772" t="s">
        <v>4437</v>
      </c>
      <c r="D3772" t="s">
        <v>7018</v>
      </c>
      <c r="E3772" t="s">
        <v>7019</v>
      </c>
      <c r="F3772" t="s">
        <v>174</v>
      </c>
    </row>
    <row r="3773" spans="2:6" x14ac:dyDescent="0.25">
      <c r="B3773" t="s">
        <v>7583</v>
      </c>
      <c r="C3773" t="s">
        <v>4437</v>
      </c>
      <c r="D3773" t="s">
        <v>6749</v>
      </c>
      <c r="E3773" t="s">
        <v>6750</v>
      </c>
      <c r="F3773" t="s">
        <v>174</v>
      </c>
    </row>
    <row r="3774" spans="2:6" x14ac:dyDescent="0.25">
      <c r="B3774" t="s">
        <v>7584</v>
      </c>
      <c r="C3774" t="s">
        <v>4437</v>
      </c>
      <c r="D3774" t="s">
        <v>7015</v>
      </c>
      <c r="E3774" t="s">
        <v>7016</v>
      </c>
      <c r="F3774" t="s">
        <v>174</v>
      </c>
    </row>
    <row r="3775" spans="2:6" x14ac:dyDescent="0.25">
      <c r="B3775" t="s">
        <v>7585</v>
      </c>
      <c r="C3775" t="s">
        <v>4437</v>
      </c>
      <c r="D3775" t="s">
        <v>6926</v>
      </c>
      <c r="E3775" t="s">
        <v>6927</v>
      </c>
      <c r="F3775" t="s">
        <v>174</v>
      </c>
    </row>
    <row r="3776" spans="2:6" x14ac:dyDescent="0.25">
      <c r="B3776" t="s">
        <v>7586</v>
      </c>
      <c r="C3776" t="s">
        <v>4437</v>
      </c>
      <c r="D3776" t="s">
        <v>6923</v>
      </c>
      <c r="E3776" t="s">
        <v>6924</v>
      </c>
      <c r="F3776" t="s">
        <v>174</v>
      </c>
    </row>
    <row r="3777" spans="2:6" x14ac:dyDescent="0.25">
      <c r="B3777" t="s">
        <v>7587</v>
      </c>
      <c r="C3777" t="s">
        <v>4437</v>
      </c>
      <c r="D3777" t="s">
        <v>6929</v>
      </c>
      <c r="E3777" t="s">
        <v>6930</v>
      </c>
      <c r="F3777" t="s">
        <v>174</v>
      </c>
    </row>
    <row r="3778" spans="2:6" x14ac:dyDescent="0.25">
      <c r="B3778" t="s">
        <v>7588</v>
      </c>
      <c r="C3778" t="s">
        <v>4437</v>
      </c>
      <c r="D3778" t="s">
        <v>6979</v>
      </c>
      <c r="E3778" t="s">
        <v>6980</v>
      </c>
      <c r="F3778" t="s">
        <v>174</v>
      </c>
    </row>
    <row r="3779" spans="2:6" x14ac:dyDescent="0.25">
      <c r="B3779" t="s">
        <v>7589</v>
      </c>
      <c r="C3779" t="s">
        <v>4437</v>
      </c>
      <c r="D3779" t="s">
        <v>7030</v>
      </c>
      <c r="E3779" t="s">
        <v>7031</v>
      </c>
      <c r="F3779" t="s">
        <v>174</v>
      </c>
    </row>
    <row r="3780" spans="2:6" x14ac:dyDescent="0.25">
      <c r="B3780" t="s">
        <v>7590</v>
      </c>
      <c r="C3780" t="s">
        <v>4437</v>
      </c>
      <c r="D3780" t="s">
        <v>6991</v>
      </c>
      <c r="E3780" t="s">
        <v>6992</v>
      </c>
      <c r="F3780" t="s">
        <v>174</v>
      </c>
    </row>
    <row r="3781" spans="2:6" x14ac:dyDescent="0.25">
      <c r="B3781" t="s">
        <v>7591</v>
      </c>
      <c r="C3781" t="s">
        <v>4437</v>
      </c>
      <c r="D3781" t="s">
        <v>7027</v>
      </c>
      <c r="E3781" t="s">
        <v>7028</v>
      </c>
      <c r="F3781" t="s">
        <v>174</v>
      </c>
    </row>
    <row r="3782" spans="2:6" x14ac:dyDescent="0.25">
      <c r="B3782" t="s">
        <v>7592</v>
      </c>
      <c r="C3782" t="s">
        <v>4437</v>
      </c>
      <c r="D3782" t="s">
        <v>7033</v>
      </c>
      <c r="E3782" t="s">
        <v>7034</v>
      </c>
      <c r="F3782" t="s">
        <v>174</v>
      </c>
    </row>
    <row r="3783" spans="2:6" x14ac:dyDescent="0.25">
      <c r="B3783" t="s">
        <v>7593</v>
      </c>
      <c r="C3783" t="s">
        <v>4437</v>
      </c>
      <c r="D3783" t="s">
        <v>7021</v>
      </c>
      <c r="E3783" t="s">
        <v>7022</v>
      </c>
      <c r="F3783" t="s">
        <v>174</v>
      </c>
    </row>
    <row r="3784" spans="2:6" x14ac:dyDescent="0.25">
      <c r="B3784" t="s">
        <v>7594</v>
      </c>
      <c r="C3784" t="s">
        <v>4437</v>
      </c>
      <c r="D3784" t="s">
        <v>7152</v>
      </c>
      <c r="E3784" t="s">
        <v>7153</v>
      </c>
      <c r="F3784" t="s">
        <v>174</v>
      </c>
    </row>
    <row r="3785" spans="2:6" x14ac:dyDescent="0.25">
      <c r="B3785" t="s">
        <v>7595</v>
      </c>
      <c r="C3785" t="s">
        <v>4437</v>
      </c>
      <c r="D3785" t="s">
        <v>7309</v>
      </c>
      <c r="E3785" t="s">
        <v>7310</v>
      </c>
      <c r="F3785" t="s">
        <v>174</v>
      </c>
    </row>
    <row r="3786" spans="2:6" x14ac:dyDescent="0.25">
      <c r="B3786" t="s">
        <v>7596</v>
      </c>
      <c r="C3786" t="s">
        <v>4437</v>
      </c>
      <c r="D3786" t="s">
        <v>7024</v>
      </c>
      <c r="E3786" t="s">
        <v>7025</v>
      </c>
      <c r="F3786" t="s">
        <v>174</v>
      </c>
    </row>
    <row r="3787" spans="2:6" x14ac:dyDescent="0.25">
      <c r="B3787" t="s">
        <v>7597</v>
      </c>
      <c r="C3787" t="s">
        <v>4437</v>
      </c>
      <c r="D3787" t="s">
        <v>6988</v>
      </c>
      <c r="E3787" t="s">
        <v>6989</v>
      </c>
      <c r="F3787" t="s">
        <v>174</v>
      </c>
    </row>
    <row r="3788" spans="2:6" x14ac:dyDescent="0.25">
      <c r="B3788" t="s">
        <v>7598</v>
      </c>
      <c r="C3788" t="s">
        <v>4437</v>
      </c>
      <c r="D3788" t="s">
        <v>6994</v>
      </c>
      <c r="E3788" t="s">
        <v>6995</v>
      </c>
      <c r="F3788" t="s">
        <v>174</v>
      </c>
    </row>
    <row r="3789" spans="2:6" x14ac:dyDescent="0.25">
      <c r="B3789" t="s">
        <v>7599</v>
      </c>
      <c r="C3789" t="s">
        <v>4437</v>
      </c>
      <c r="D3789" t="s">
        <v>7036</v>
      </c>
      <c r="E3789" t="s">
        <v>7037</v>
      </c>
      <c r="F3789" t="s">
        <v>174</v>
      </c>
    </row>
    <row r="3790" spans="2:6" x14ac:dyDescent="0.25">
      <c r="B3790" t="s">
        <v>7600</v>
      </c>
      <c r="C3790" t="s">
        <v>4437</v>
      </c>
      <c r="D3790" t="s">
        <v>6997</v>
      </c>
      <c r="E3790" t="s">
        <v>6998</v>
      </c>
      <c r="F3790" t="s">
        <v>174</v>
      </c>
    </row>
    <row r="3791" spans="2:6" x14ac:dyDescent="0.25">
      <c r="B3791" t="s">
        <v>7601</v>
      </c>
      <c r="C3791" t="s">
        <v>4437</v>
      </c>
      <c r="D3791" t="s">
        <v>7312</v>
      </c>
      <c r="E3791" t="s">
        <v>7313</v>
      </c>
      <c r="F3791" t="s">
        <v>174</v>
      </c>
    </row>
    <row r="3792" spans="2:6" x14ac:dyDescent="0.25">
      <c r="B3792" t="s">
        <v>7602</v>
      </c>
      <c r="C3792" t="s">
        <v>4437</v>
      </c>
      <c r="D3792" t="s">
        <v>7000</v>
      </c>
      <c r="E3792" t="s">
        <v>7001</v>
      </c>
      <c r="F3792" t="s">
        <v>174</v>
      </c>
    </row>
    <row r="3793" spans="2:6" x14ac:dyDescent="0.25">
      <c r="B3793" t="s">
        <v>7603</v>
      </c>
      <c r="C3793" t="s">
        <v>4437</v>
      </c>
      <c r="D3793" t="s">
        <v>7003</v>
      </c>
      <c r="E3793" t="s">
        <v>7004</v>
      </c>
      <c r="F3793" t="s">
        <v>174</v>
      </c>
    </row>
    <row r="3794" spans="2:6" x14ac:dyDescent="0.25">
      <c r="B3794" t="s">
        <v>7604</v>
      </c>
      <c r="C3794" t="s">
        <v>4437</v>
      </c>
      <c r="D3794" t="s">
        <v>7006</v>
      </c>
      <c r="E3794" t="s">
        <v>7007</v>
      </c>
      <c r="F3794" t="s">
        <v>174</v>
      </c>
    </row>
    <row r="3795" spans="2:6" x14ac:dyDescent="0.25">
      <c r="B3795" t="s">
        <v>7605</v>
      </c>
      <c r="C3795" t="s">
        <v>4437</v>
      </c>
      <c r="D3795" t="s">
        <v>7009</v>
      </c>
      <c r="E3795" t="s">
        <v>7010</v>
      </c>
      <c r="F3795" t="s">
        <v>174</v>
      </c>
    </row>
    <row r="3796" spans="2:6" x14ac:dyDescent="0.25">
      <c r="B3796" t="s">
        <v>7606</v>
      </c>
      <c r="C3796" t="s">
        <v>4437</v>
      </c>
      <c r="D3796" t="s">
        <v>5045</v>
      </c>
      <c r="E3796" t="s">
        <v>3193</v>
      </c>
      <c r="F3796" t="s">
        <v>174</v>
      </c>
    </row>
    <row r="3797" spans="2:6" x14ac:dyDescent="0.25">
      <c r="B3797" t="s">
        <v>7607</v>
      </c>
      <c r="C3797" t="s">
        <v>4437</v>
      </c>
      <c r="D3797" t="s">
        <v>5045</v>
      </c>
      <c r="E3797" t="s">
        <v>3193</v>
      </c>
      <c r="F3797" t="s">
        <v>174</v>
      </c>
    </row>
    <row r="3798" spans="2:6" x14ac:dyDescent="0.25">
      <c r="B3798" t="s">
        <v>7608</v>
      </c>
      <c r="C3798" t="s">
        <v>4437</v>
      </c>
      <c r="D3798" t="s">
        <v>5045</v>
      </c>
      <c r="E3798" t="s">
        <v>3193</v>
      </c>
      <c r="F3798" t="s">
        <v>174</v>
      </c>
    </row>
    <row r="3799" spans="2:6" x14ac:dyDescent="0.25">
      <c r="B3799" t="s">
        <v>7609</v>
      </c>
      <c r="C3799" t="s">
        <v>4437</v>
      </c>
      <c r="D3799" t="s">
        <v>5045</v>
      </c>
      <c r="E3799" t="s">
        <v>3193</v>
      </c>
      <c r="F3799" t="s">
        <v>174</v>
      </c>
    </row>
    <row r="3800" spans="2:6" x14ac:dyDescent="0.25">
      <c r="B3800" t="s">
        <v>7610</v>
      </c>
      <c r="C3800" t="s">
        <v>4437</v>
      </c>
      <c r="D3800" t="s">
        <v>5045</v>
      </c>
      <c r="E3800" t="s">
        <v>3193</v>
      </c>
      <c r="F3800" t="s">
        <v>174</v>
      </c>
    </row>
    <row r="3801" spans="2:6" x14ac:dyDescent="0.25">
      <c r="B3801" t="s">
        <v>7611</v>
      </c>
      <c r="C3801" t="s">
        <v>4437</v>
      </c>
      <c r="D3801" t="s">
        <v>5299</v>
      </c>
      <c r="E3801" t="s">
        <v>3497</v>
      </c>
      <c r="F3801" t="s">
        <v>174</v>
      </c>
    </row>
    <row r="3802" spans="2:6" x14ac:dyDescent="0.25">
      <c r="B3802" t="s">
        <v>7612</v>
      </c>
      <c r="C3802" t="s">
        <v>4437</v>
      </c>
      <c r="D3802" t="s">
        <v>7613</v>
      </c>
      <c r="E3802" t="s">
        <v>7614</v>
      </c>
      <c r="F3802" t="s">
        <v>174</v>
      </c>
    </row>
    <row r="3803" spans="2:6" x14ac:dyDescent="0.25">
      <c r="B3803" t="s">
        <v>7615</v>
      </c>
      <c r="C3803" t="s">
        <v>4437</v>
      </c>
      <c r="D3803" t="s">
        <v>5299</v>
      </c>
      <c r="E3803" t="s">
        <v>3497</v>
      </c>
      <c r="F3803" t="s">
        <v>174</v>
      </c>
    </row>
    <row r="3804" spans="2:6" x14ac:dyDescent="0.25">
      <c r="B3804" t="s">
        <v>7616</v>
      </c>
      <c r="C3804" t="s">
        <v>4437</v>
      </c>
      <c r="D3804" t="s">
        <v>5299</v>
      </c>
      <c r="E3804" t="s">
        <v>3497</v>
      </c>
      <c r="F3804" t="s">
        <v>174</v>
      </c>
    </row>
    <row r="3805" spans="2:6" x14ac:dyDescent="0.25">
      <c r="B3805" t="s">
        <v>7617</v>
      </c>
      <c r="C3805" t="s">
        <v>4437</v>
      </c>
      <c r="D3805" t="s">
        <v>7613</v>
      </c>
      <c r="E3805" t="s">
        <v>7614</v>
      </c>
      <c r="F3805" t="s">
        <v>174</v>
      </c>
    </row>
    <row r="3806" spans="2:6" x14ac:dyDescent="0.25">
      <c r="B3806" t="s">
        <v>7618</v>
      </c>
      <c r="C3806" t="s">
        <v>4437</v>
      </c>
      <c r="D3806" t="s">
        <v>4788</v>
      </c>
      <c r="E3806" t="s">
        <v>3878</v>
      </c>
      <c r="F3806" t="s">
        <v>174</v>
      </c>
    </row>
    <row r="3807" spans="2:6" x14ac:dyDescent="0.25">
      <c r="B3807" t="s">
        <v>7619</v>
      </c>
      <c r="C3807" t="s">
        <v>4437</v>
      </c>
      <c r="D3807" t="s">
        <v>4788</v>
      </c>
      <c r="E3807" t="s">
        <v>3878</v>
      </c>
      <c r="F3807" t="s">
        <v>174</v>
      </c>
    </row>
    <row r="3808" spans="2:6" x14ac:dyDescent="0.25">
      <c r="B3808" t="s">
        <v>7620</v>
      </c>
      <c r="C3808" t="s">
        <v>4437</v>
      </c>
      <c r="D3808" t="s">
        <v>6610</v>
      </c>
      <c r="E3808" t="s">
        <v>6611</v>
      </c>
      <c r="F3808" t="s">
        <v>174</v>
      </c>
    </row>
    <row r="3809" spans="2:6" x14ac:dyDescent="0.25">
      <c r="B3809" t="s">
        <v>7621</v>
      </c>
      <c r="C3809" t="s">
        <v>4437</v>
      </c>
      <c r="D3809" t="s">
        <v>7622</v>
      </c>
      <c r="E3809" t="s">
        <v>7623</v>
      </c>
      <c r="F3809" t="s">
        <v>174</v>
      </c>
    </row>
    <row r="3810" spans="2:6" x14ac:dyDescent="0.25">
      <c r="B3810" t="s">
        <v>7624</v>
      </c>
      <c r="C3810" t="s">
        <v>4437</v>
      </c>
      <c r="D3810" t="s">
        <v>7625</v>
      </c>
      <c r="E3810" t="s">
        <v>7626</v>
      </c>
      <c r="F3810" t="s">
        <v>174</v>
      </c>
    </row>
    <row r="3811" spans="2:6" x14ac:dyDescent="0.25">
      <c r="B3811" t="s">
        <v>7627</v>
      </c>
      <c r="C3811" t="s">
        <v>4437</v>
      </c>
      <c r="D3811" t="s">
        <v>6964</v>
      </c>
      <c r="E3811" t="s">
        <v>6965</v>
      </c>
      <c r="F3811" t="s">
        <v>174</v>
      </c>
    </row>
    <row r="3812" spans="2:6" x14ac:dyDescent="0.25">
      <c r="B3812" t="s">
        <v>7628</v>
      </c>
      <c r="C3812" t="s">
        <v>4437</v>
      </c>
      <c r="D3812" t="s">
        <v>6917</v>
      </c>
      <c r="E3812" t="s">
        <v>6918</v>
      </c>
      <c r="F3812" t="s">
        <v>174</v>
      </c>
    </row>
    <row r="3813" spans="2:6" x14ac:dyDescent="0.25">
      <c r="B3813" t="s">
        <v>7629</v>
      </c>
      <c r="C3813" t="s">
        <v>4437</v>
      </c>
      <c r="D3813" t="s">
        <v>6920</v>
      </c>
      <c r="E3813" t="s">
        <v>6921</v>
      </c>
      <c r="F3813" t="s">
        <v>174</v>
      </c>
    </row>
    <row r="3814" spans="2:6" x14ac:dyDescent="0.25">
      <c r="B3814" t="s">
        <v>7630</v>
      </c>
      <c r="C3814" t="s">
        <v>4437</v>
      </c>
      <c r="D3814" t="s">
        <v>6985</v>
      </c>
      <c r="E3814" t="s">
        <v>6986</v>
      </c>
      <c r="F3814" t="s">
        <v>174</v>
      </c>
    </row>
    <row r="3815" spans="2:6" x14ac:dyDescent="0.25">
      <c r="B3815" t="s">
        <v>7631</v>
      </c>
      <c r="C3815" t="s">
        <v>4437</v>
      </c>
      <c r="D3815" t="s">
        <v>7012</v>
      </c>
      <c r="E3815" t="s">
        <v>7013</v>
      </c>
      <c r="F3815" t="s">
        <v>174</v>
      </c>
    </row>
    <row r="3816" spans="2:6" x14ac:dyDescent="0.25">
      <c r="B3816" t="s">
        <v>7632</v>
      </c>
      <c r="C3816" t="s">
        <v>4437</v>
      </c>
      <c r="D3816" t="s">
        <v>7233</v>
      </c>
      <c r="E3816" t="s">
        <v>7234</v>
      </c>
      <c r="F3816" t="s">
        <v>174</v>
      </c>
    </row>
    <row r="3817" spans="2:6" x14ac:dyDescent="0.25">
      <c r="B3817" t="s">
        <v>7633</v>
      </c>
      <c r="C3817" t="s">
        <v>4437</v>
      </c>
      <c r="D3817" t="s">
        <v>7239</v>
      </c>
      <c r="E3817" t="s">
        <v>7240</v>
      </c>
      <c r="F3817" t="s">
        <v>174</v>
      </c>
    </row>
    <row r="3818" spans="2:6" x14ac:dyDescent="0.25">
      <c r="B3818" t="s">
        <v>7634</v>
      </c>
      <c r="C3818" t="s">
        <v>4437</v>
      </c>
      <c r="D3818" t="s">
        <v>7236</v>
      </c>
      <c r="E3818" t="s">
        <v>7237</v>
      </c>
      <c r="F3818" t="s">
        <v>174</v>
      </c>
    </row>
    <row r="3819" spans="2:6" x14ac:dyDescent="0.25">
      <c r="B3819" t="s">
        <v>7635</v>
      </c>
      <c r="C3819" t="s">
        <v>4437</v>
      </c>
      <c r="D3819" t="s">
        <v>7242</v>
      </c>
      <c r="E3819" t="s">
        <v>7243</v>
      </c>
      <c r="F3819" t="s">
        <v>174</v>
      </c>
    </row>
    <row r="3820" spans="2:6" x14ac:dyDescent="0.25">
      <c r="B3820" t="s">
        <v>7636</v>
      </c>
      <c r="C3820" t="s">
        <v>4437</v>
      </c>
      <c r="D3820" t="s">
        <v>6911</v>
      </c>
      <c r="E3820" t="s">
        <v>6912</v>
      </c>
      <c r="F3820" t="s">
        <v>174</v>
      </c>
    </row>
    <row r="3821" spans="2:6" x14ac:dyDescent="0.25">
      <c r="B3821" t="s">
        <v>7637</v>
      </c>
      <c r="C3821" t="s">
        <v>4437</v>
      </c>
      <c r="D3821" t="s">
        <v>6905</v>
      </c>
      <c r="E3821" t="s">
        <v>6906</v>
      </c>
      <c r="F3821" t="s">
        <v>174</v>
      </c>
    </row>
    <row r="3822" spans="2:6" x14ac:dyDescent="0.25">
      <c r="B3822" t="s">
        <v>7638</v>
      </c>
      <c r="C3822" t="s">
        <v>4437</v>
      </c>
      <c r="D3822" t="s">
        <v>6908</v>
      </c>
      <c r="E3822" t="s">
        <v>6909</v>
      </c>
      <c r="F3822" t="s">
        <v>174</v>
      </c>
    </row>
    <row r="3823" spans="2:6" x14ac:dyDescent="0.25">
      <c r="B3823" t="s">
        <v>7639</v>
      </c>
      <c r="C3823" t="s">
        <v>4437</v>
      </c>
      <c r="D3823" t="s">
        <v>6936</v>
      </c>
      <c r="E3823" t="s">
        <v>6937</v>
      </c>
      <c r="F3823" t="s">
        <v>174</v>
      </c>
    </row>
    <row r="3824" spans="2:6" x14ac:dyDescent="0.25">
      <c r="B3824" t="s">
        <v>7640</v>
      </c>
      <c r="C3824" t="s">
        <v>4437</v>
      </c>
      <c r="D3824" t="s">
        <v>6866</v>
      </c>
      <c r="E3824" t="s">
        <v>6867</v>
      </c>
      <c r="F3824" t="s">
        <v>174</v>
      </c>
    </row>
    <row r="3825" spans="2:6" x14ac:dyDescent="0.25">
      <c r="B3825" t="s">
        <v>7641</v>
      </c>
      <c r="C3825" t="s">
        <v>4437</v>
      </c>
      <c r="D3825" t="s">
        <v>6917</v>
      </c>
      <c r="E3825" t="s">
        <v>6918</v>
      </c>
      <c r="F3825" t="s">
        <v>174</v>
      </c>
    </row>
    <row r="3826" spans="2:6" x14ac:dyDescent="0.25">
      <c r="B3826" t="s">
        <v>7642</v>
      </c>
      <c r="C3826" t="s">
        <v>4437</v>
      </c>
      <c r="D3826" t="s">
        <v>6920</v>
      </c>
      <c r="E3826" t="s">
        <v>6921</v>
      </c>
      <c r="F3826" t="s">
        <v>174</v>
      </c>
    </row>
    <row r="3827" spans="2:6" x14ac:dyDescent="0.25">
      <c r="B3827" t="s">
        <v>7643</v>
      </c>
      <c r="C3827" t="s">
        <v>4437</v>
      </c>
      <c r="D3827" t="s">
        <v>6863</v>
      </c>
      <c r="E3827" t="s">
        <v>6864</v>
      </c>
      <c r="F3827" t="s">
        <v>174</v>
      </c>
    </row>
    <row r="3828" spans="2:6" x14ac:dyDescent="0.25">
      <c r="B3828" t="s">
        <v>7644</v>
      </c>
      <c r="C3828" t="s">
        <v>4437</v>
      </c>
      <c r="D3828" t="s">
        <v>6860</v>
      </c>
      <c r="E3828" t="s">
        <v>6861</v>
      </c>
      <c r="F3828" t="s">
        <v>174</v>
      </c>
    </row>
    <row r="3829" spans="2:6" x14ac:dyDescent="0.25">
      <c r="B3829" t="s">
        <v>7645</v>
      </c>
      <c r="C3829" t="s">
        <v>4437</v>
      </c>
      <c r="D3829" t="s">
        <v>7012</v>
      </c>
      <c r="E3829" t="s">
        <v>7013</v>
      </c>
      <c r="F3829" t="s">
        <v>174</v>
      </c>
    </row>
    <row r="3830" spans="2:6" x14ac:dyDescent="0.25">
      <c r="B3830" t="s">
        <v>7646</v>
      </c>
      <c r="C3830" t="s">
        <v>4437</v>
      </c>
      <c r="D3830" t="s">
        <v>7018</v>
      </c>
      <c r="E3830" t="s">
        <v>7019</v>
      </c>
      <c r="F3830" t="s">
        <v>174</v>
      </c>
    </row>
    <row r="3831" spans="2:6" x14ac:dyDescent="0.25">
      <c r="B3831" t="s">
        <v>7647</v>
      </c>
      <c r="C3831" t="s">
        <v>4437</v>
      </c>
      <c r="D3831" t="s">
        <v>7161</v>
      </c>
      <c r="E3831" t="s">
        <v>7162</v>
      </c>
      <c r="F3831" t="s">
        <v>174</v>
      </c>
    </row>
    <row r="3832" spans="2:6" x14ac:dyDescent="0.25">
      <c r="B3832" t="s">
        <v>7648</v>
      </c>
      <c r="C3832" t="s">
        <v>4437</v>
      </c>
      <c r="D3832" t="s">
        <v>7015</v>
      </c>
      <c r="E3832" t="s">
        <v>7016</v>
      </c>
      <c r="F3832" t="s">
        <v>174</v>
      </c>
    </row>
    <row r="3833" spans="2:6" x14ac:dyDescent="0.25">
      <c r="B3833" t="s">
        <v>7649</v>
      </c>
      <c r="C3833" t="s">
        <v>4437</v>
      </c>
      <c r="D3833" t="s">
        <v>6926</v>
      </c>
      <c r="E3833" t="s">
        <v>6927</v>
      </c>
      <c r="F3833" t="s">
        <v>174</v>
      </c>
    </row>
    <row r="3834" spans="2:6" x14ac:dyDescent="0.25">
      <c r="B3834" t="s">
        <v>7650</v>
      </c>
      <c r="C3834" t="s">
        <v>4437</v>
      </c>
      <c r="D3834" t="s">
        <v>6923</v>
      </c>
      <c r="E3834" t="s">
        <v>6924</v>
      </c>
      <c r="F3834" t="s">
        <v>174</v>
      </c>
    </row>
    <row r="3835" spans="2:6" x14ac:dyDescent="0.25">
      <c r="B3835" t="s">
        <v>7651</v>
      </c>
      <c r="C3835" t="s">
        <v>4437</v>
      </c>
      <c r="D3835" t="s">
        <v>6929</v>
      </c>
      <c r="E3835" t="s">
        <v>6930</v>
      </c>
      <c r="F3835" t="s">
        <v>174</v>
      </c>
    </row>
    <row r="3836" spans="2:6" x14ac:dyDescent="0.25">
      <c r="B3836" t="s">
        <v>7652</v>
      </c>
      <c r="C3836" t="s">
        <v>4437</v>
      </c>
      <c r="D3836" t="s">
        <v>7030</v>
      </c>
      <c r="E3836" t="s">
        <v>7031</v>
      </c>
      <c r="F3836" t="s">
        <v>174</v>
      </c>
    </row>
    <row r="3837" spans="2:6" x14ac:dyDescent="0.25">
      <c r="B3837" t="s">
        <v>7653</v>
      </c>
      <c r="C3837" t="s">
        <v>4437</v>
      </c>
      <c r="D3837" t="s">
        <v>7027</v>
      </c>
      <c r="E3837" t="s">
        <v>7028</v>
      </c>
      <c r="F3837" t="s">
        <v>174</v>
      </c>
    </row>
    <row r="3838" spans="2:6" x14ac:dyDescent="0.25">
      <c r="B3838" t="s">
        <v>7654</v>
      </c>
      <c r="C3838" t="s">
        <v>4437</v>
      </c>
      <c r="D3838" t="s">
        <v>7033</v>
      </c>
      <c r="E3838" t="s">
        <v>7034</v>
      </c>
      <c r="F3838" t="s">
        <v>174</v>
      </c>
    </row>
    <row r="3839" spans="2:6" x14ac:dyDescent="0.25">
      <c r="B3839" t="s">
        <v>7655</v>
      </c>
      <c r="C3839" t="s">
        <v>4437</v>
      </c>
      <c r="D3839" t="s">
        <v>7021</v>
      </c>
      <c r="E3839" t="s">
        <v>7022</v>
      </c>
      <c r="F3839" t="s">
        <v>174</v>
      </c>
    </row>
    <row r="3840" spans="2:6" x14ac:dyDescent="0.25">
      <c r="B3840" t="s">
        <v>7656</v>
      </c>
      <c r="C3840" t="s">
        <v>4437</v>
      </c>
      <c r="D3840" t="s">
        <v>7024</v>
      </c>
      <c r="E3840" t="s">
        <v>7025</v>
      </c>
      <c r="F3840" t="s">
        <v>174</v>
      </c>
    </row>
    <row r="3841" spans="2:6" x14ac:dyDescent="0.25">
      <c r="B3841" t="s">
        <v>7657</v>
      </c>
      <c r="C3841" t="s">
        <v>4437</v>
      </c>
      <c r="D3841" t="s">
        <v>7167</v>
      </c>
      <c r="E3841" t="s">
        <v>7168</v>
      </c>
      <c r="F3841" t="s">
        <v>174</v>
      </c>
    </row>
    <row r="3842" spans="2:6" x14ac:dyDescent="0.25">
      <c r="B3842" t="s">
        <v>7658</v>
      </c>
      <c r="C3842" t="s">
        <v>4437</v>
      </c>
      <c r="D3842" t="s">
        <v>7036</v>
      </c>
      <c r="E3842" t="s">
        <v>7037</v>
      </c>
      <c r="F3842" t="s">
        <v>174</v>
      </c>
    </row>
    <row r="3843" spans="2:6" x14ac:dyDescent="0.25">
      <c r="B3843" t="s">
        <v>7659</v>
      </c>
      <c r="C3843" t="s">
        <v>4437</v>
      </c>
      <c r="D3843" t="s">
        <v>7173</v>
      </c>
      <c r="E3843" t="s">
        <v>7174</v>
      </c>
      <c r="F3843" t="s">
        <v>174</v>
      </c>
    </row>
    <row r="3844" spans="2:6" x14ac:dyDescent="0.25">
      <c r="B3844" t="s">
        <v>7660</v>
      </c>
      <c r="C3844" t="s">
        <v>4437</v>
      </c>
      <c r="D3844" t="s">
        <v>7179</v>
      </c>
      <c r="E3844" t="s">
        <v>7180</v>
      </c>
      <c r="F3844" t="s">
        <v>174</v>
      </c>
    </row>
    <row r="3845" spans="2:6" x14ac:dyDescent="0.25">
      <c r="B3845" t="s">
        <v>7661</v>
      </c>
      <c r="C3845" t="s">
        <v>4437</v>
      </c>
      <c r="D3845" t="s">
        <v>7662</v>
      </c>
      <c r="E3845" t="s">
        <v>7663</v>
      </c>
      <c r="F3845" t="s">
        <v>174</v>
      </c>
    </row>
    <row r="3846" spans="2:6" x14ac:dyDescent="0.25">
      <c r="B3846" t="s">
        <v>7664</v>
      </c>
      <c r="C3846" t="s">
        <v>4437</v>
      </c>
      <c r="D3846" t="s">
        <v>7665</v>
      </c>
      <c r="E3846" t="s">
        <v>7666</v>
      </c>
      <c r="F3846" t="s">
        <v>174</v>
      </c>
    </row>
    <row r="3847" spans="2:6" x14ac:dyDescent="0.25">
      <c r="B3847" t="s">
        <v>7667</v>
      </c>
      <c r="C3847" t="s">
        <v>4437</v>
      </c>
      <c r="D3847" t="s">
        <v>7668</v>
      </c>
      <c r="E3847" t="s">
        <v>7669</v>
      </c>
      <c r="F3847" t="s">
        <v>174</v>
      </c>
    </row>
    <row r="3848" spans="2:6" x14ac:dyDescent="0.25">
      <c r="B3848" t="s">
        <v>7670</v>
      </c>
      <c r="C3848" t="s">
        <v>4437</v>
      </c>
      <c r="D3848" t="s">
        <v>7671</v>
      </c>
      <c r="E3848" t="s">
        <v>7672</v>
      </c>
      <c r="F3848" t="s">
        <v>174</v>
      </c>
    </row>
    <row r="3849" spans="2:6" x14ac:dyDescent="0.25">
      <c r="B3849" t="s">
        <v>7673</v>
      </c>
      <c r="C3849" t="s">
        <v>4437</v>
      </c>
      <c r="D3849" t="s">
        <v>7674</v>
      </c>
      <c r="E3849" t="s">
        <v>7675</v>
      </c>
      <c r="F3849" t="s">
        <v>174</v>
      </c>
    </row>
    <row r="3850" spans="2:6" x14ac:dyDescent="0.25">
      <c r="B3850" t="s">
        <v>7676</v>
      </c>
      <c r="C3850" t="s">
        <v>4437</v>
      </c>
      <c r="D3850" t="s">
        <v>7677</v>
      </c>
      <c r="E3850" t="s">
        <v>7678</v>
      </c>
      <c r="F3850" t="s">
        <v>174</v>
      </c>
    </row>
    <row r="3851" spans="2:6" x14ac:dyDescent="0.25">
      <c r="B3851" t="s">
        <v>7679</v>
      </c>
      <c r="C3851" t="s">
        <v>4437</v>
      </c>
      <c r="D3851" t="s">
        <v>7680</v>
      </c>
      <c r="E3851" t="s">
        <v>7681</v>
      </c>
      <c r="F3851" t="s">
        <v>174</v>
      </c>
    </row>
    <row r="3852" spans="2:6" x14ac:dyDescent="0.25">
      <c r="B3852" t="s">
        <v>7682</v>
      </c>
      <c r="C3852" t="s">
        <v>4437</v>
      </c>
      <c r="D3852" t="s">
        <v>5659</v>
      </c>
      <c r="E3852" t="s">
        <v>3914</v>
      </c>
      <c r="F3852" t="s">
        <v>174</v>
      </c>
    </row>
    <row r="3853" spans="2:6" x14ac:dyDescent="0.25">
      <c r="B3853" t="s">
        <v>7683</v>
      </c>
      <c r="C3853" t="s">
        <v>4437</v>
      </c>
      <c r="D3853" t="s">
        <v>5659</v>
      </c>
      <c r="E3853" t="s">
        <v>3914</v>
      </c>
      <c r="F3853" t="s">
        <v>174</v>
      </c>
    </row>
    <row r="3854" spans="2:6" x14ac:dyDescent="0.25">
      <c r="B3854" t="s">
        <v>7684</v>
      </c>
      <c r="C3854" t="s">
        <v>4437</v>
      </c>
      <c r="D3854" t="s">
        <v>7192</v>
      </c>
      <c r="E3854" t="s">
        <v>7193</v>
      </c>
      <c r="F3854" t="s">
        <v>174</v>
      </c>
    </row>
    <row r="3855" spans="2:6" x14ac:dyDescent="0.25">
      <c r="B3855" t="s">
        <v>7685</v>
      </c>
      <c r="C3855" t="s">
        <v>4437</v>
      </c>
      <c r="D3855" t="s">
        <v>7195</v>
      </c>
      <c r="E3855" t="s">
        <v>7196</v>
      </c>
      <c r="F3855" t="s">
        <v>174</v>
      </c>
    </row>
    <row r="3856" spans="2:6" x14ac:dyDescent="0.25">
      <c r="B3856" t="s">
        <v>7686</v>
      </c>
      <c r="C3856" t="s">
        <v>4437</v>
      </c>
      <c r="D3856" t="s">
        <v>7198</v>
      </c>
      <c r="E3856" t="s">
        <v>7199</v>
      </c>
      <c r="F3856" t="s">
        <v>174</v>
      </c>
    </row>
    <row r="3857" spans="2:6" x14ac:dyDescent="0.25">
      <c r="B3857" t="s">
        <v>7687</v>
      </c>
      <c r="C3857" t="s">
        <v>4437</v>
      </c>
      <c r="D3857" t="s">
        <v>7201</v>
      </c>
      <c r="E3857" t="s">
        <v>7202</v>
      </c>
      <c r="F3857" t="s">
        <v>174</v>
      </c>
    </row>
    <row r="3858" spans="2:6" x14ac:dyDescent="0.25">
      <c r="B3858" t="s">
        <v>7688</v>
      </c>
      <c r="C3858" t="s">
        <v>4437</v>
      </c>
      <c r="D3858" t="s">
        <v>7170</v>
      </c>
      <c r="E3858" t="s">
        <v>7171</v>
      </c>
      <c r="F3858" t="s">
        <v>174</v>
      </c>
    </row>
    <row r="3859" spans="2:6" x14ac:dyDescent="0.25">
      <c r="B3859" t="s">
        <v>7689</v>
      </c>
      <c r="C3859" t="s">
        <v>4437</v>
      </c>
      <c r="D3859" t="s">
        <v>7167</v>
      </c>
      <c r="E3859" t="s">
        <v>7168</v>
      </c>
      <c r="F3859" t="s">
        <v>174</v>
      </c>
    </row>
    <row r="3860" spans="2:6" x14ac:dyDescent="0.25">
      <c r="B3860" t="s">
        <v>7690</v>
      </c>
      <c r="C3860" t="s">
        <v>4437</v>
      </c>
      <c r="D3860" t="s">
        <v>7164</v>
      </c>
      <c r="E3860" t="s">
        <v>7165</v>
      </c>
      <c r="F3860" t="s">
        <v>174</v>
      </c>
    </row>
    <row r="3861" spans="2:6" x14ac:dyDescent="0.25">
      <c r="B3861" t="s">
        <v>7691</v>
      </c>
      <c r="C3861" t="s">
        <v>4437</v>
      </c>
      <c r="D3861" t="s">
        <v>7158</v>
      </c>
      <c r="E3861" t="s">
        <v>7159</v>
      </c>
      <c r="F3861" t="s">
        <v>174</v>
      </c>
    </row>
    <row r="3862" spans="2:6" x14ac:dyDescent="0.25">
      <c r="B3862" t="s">
        <v>7692</v>
      </c>
      <c r="C3862" t="s">
        <v>4437</v>
      </c>
      <c r="D3862" t="s">
        <v>7155</v>
      </c>
      <c r="E3862" t="s">
        <v>7156</v>
      </c>
      <c r="F3862" t="s">
        <v>174</v>
      </c>
    </row>
    <row r="3863" spans="2:6" x14ac:dyDescent="0.25">
      <c r="B3863" t="s">
        <v>7693</v>
      </c>
      <c r="C3863" t="s">
        <v>4437</v>
      </c>
      <c r="D3863" t="s">
        <v>7161</v>
      </c>
      <c r="E3863" t="s">
        <v>7162</v>
      </c>
      <c r="F3863" t="s">
        <v>174</v>
      </c>
    </row>
    <row r="3864" spans="2:6" x14ac:dyDescent="0.25">
      <c r="B3864" t="s">
        <v>7694</v>
      </c>
      <c r="C3864" t="s">
        <v>4437</v>
      </c>
      <c r="D3864" t="s">
        <v>7208</v>
      </c>
      <c r="E3864" t="s">
        <v>7209</v>
      </c>
      <c r="F3864" t="s">
        <v>174</v>
      </c>
    </row>
    <row r="3865" spans="2:6" x14ac:dyDescent="0.25">
      <c r="B3865" t="s">
        <v>7695</v>
      </c>
      <c r="C3865" t="s">
        <v>4437</v>
      </c>
      <c r="D3865" t="s">
        <v>7211</v>
      </c>
      <c r="E3865" t="s">
        <v>7212</v>
      </c>
      <c r="F3865" t="s">
        <v>174</v>
      </c>
    </row>
    <row r="3866" spans="2:6" x14ac:dyDescent="0.25">
      <c r="B3866" t="s">
        <v>7696</v>
      </c>
      <c r="C3866" t="s">
        <v>4437</v>
      </c>
      <c r="D3866" t="s">
        <v>7173</v>
      </c>
      <c r="E3866" t="s">
        <v>7174</v>
      </c>
      <c r="F3866" t="s">
        <v>174</v>
      </c>
    </row>
    <row r="3867" spans="2:6" x14ac:dyDescent="0.25">
      <c r="B3867" t="s">
        <v>7697</v>
      </c>
      <c r="C3867" t="s">
        <v>4437</v>
      </c>
      <c r="D3867" t="s">
        <v>7176</v>
      </c>
      <c r="E3867" t="s">
        <v>7177</v>
      </c>
      <c r="F3867" t="s">
        <v>174</v>
      </c>
    </row>
    <row r="3868" spans="2:6" x14ac:dyDescent="0.25">
      <c r="B3868" t="s">
        <v>7698</v>
      </c>
      <c r="C3868" t="s">
        <v>4437</v>
      </c>
      <c r="D3868" t="s">
        <v>7179</v>
      </c>
      <c r="E3868" t="s">
        <v>7180</v>
      </c>
      <c r="F3868" t="s">
        <v>174</v>
      </c>
    </row>
    <row r="3869" spans="2:6" x14ac:dyDescent="0.25">
      <c r="B3869" t="s">
        <v>7699</v>
      </c>
      <c r="C3869" t="s">
        <v>4437</v>
      </c>
      <c r="D3869" t="s">
        <v>7182</v>
      </c>
      <c r="E3869" t="s">
        <v>7183</v>
      </c>
      <c r="F3869" t="s">
        <v>174</v>
      </c>
    </row>
    <row r="3870" spans="2:6" x14ac:dyDescent="0.25">
      <c r="B3870" t="s">
        <v>7700</v>
      </c>
      <c r="C3870" t="s">
        <v>4437</v>
      </c>
      <c r="D3870" t="s">
        <v>7204</v>
      </c>
      <c r="E3870" t="s">
        <v>7205</v>
      </c>
      <c r="F3870" t="s">
        <v>174</v>
      </c>
    </row>
    <row r="3871" spans="2:6" x14ac:dyDescent="0.25">
      <c r="B3871" t="s">
        <v>7701</v>
      </c>
      <c r="C3871" t="s">
        <v>4437</v>
      </c>
      <c r="D3871" t="s">
        <v>7702</v>
      </c>
      <c r="E3871" t="s">
        <v>7703</v>
      </c>
      <c r="F3871" t="s">
        <v>174</v>
      </c>
    </row>
    <row r="3872" spans="2:6" x14ac:dyDescent="0.25">
      <c r="B3872" t="s">
        <v>7704</v>
      </c>
      <c r="C3872" t="s">
        <v>4437</v>
      </c>
      <c r="D3872" t="s">
        <v>7702</v>
      </c>
      <c r="E3872" t="s">
        <v>7703</v>
      </c>
      <c r="F3872" t="s">
        <v>174</v>
      </c>
    </row>
    <row r="3873" spans="2:6" x14ac:dyDescent="0.25">
      <c r="B3873" t="s">
        <v>7705</v>
      </c>
      <c r="C3873" t="s">
        <v>4437</v>
      </c>
      <c r="D3873" t="s">
        <v>7706</v>
      </c>
      <c r="E3873" t="s">
        <v>7707</v>
      </c>
      <c r="F3873" t="s">
        <v>174</v>
      </c>
    </row>
    <row r="3874" spans="2:6" x14ac:dyDescent="0.25">
      <c r="B3874" t="s">
        <v>7708</v>
      </c>
      <c r="C3874" t="s">
        <v>4437</v>
      </c>
      <c r="D3874" t="s">
        <v>7706</v>
      </c>
      <c r="E3874" t="s">
        <v>7707</v>
      </c>
      <c r="F3874" t="s">
        <v>174</v>
      </c>
    </row>
    <row r="3875" spans="2:6" x14ac:dyDescent="0.25">
      <c r="B3875" t="s">
        <v>7709</v>
      </c>
      <c r="C3875" t="s">
        <v>4437</v>
      </c>
      <c r="D3875" t="s">
        <v>7710</v>
      </c>
      <c r="E3875" t="s">
        <v>7711</v>
      </c>
      <c r="F3875" t="s">
        <v>174</v>
      </c>
    </row>
    <row r="3876" spans="2:6" x14ac:dyDescent="0.25">
      <c r="B3876" t="s">
        <v>7712</v>
      </c>
      <c r="C3876" t="s">
        <v>4437</v>
      </c>
      <c r="D3876" t="s">
        <v>7710</v>
      </c>
      <c r="E3876" t="s">
        <v>7711</v>
      </c>
      <c r="F3876" t="s">
        <v>174</v>
      </c>
    </row>
    <row r="3877" spans="2:6" x14ac:dyDescent="0.25">
      <c r="B3877" t="s">
        <v>7713</v>
      </c>
      <c r="C3877" t="s">
        <v>4437</v>
      </c>
      <c r="D3877" t="s">
        <v>7555</v>
      </c>
      <c r="E3877" t="s">
        <v>7556</v>
      </c>
      <c r="F3877" t="s">
        <v>174</v>
      </c>
    </row>
    <row r="3878" spans="2:6" x14ac:dyDescent="0.25">
      <c r="B3878" t="s">
        <v>7714</v>
      </c>
      <c r="C3878" t="s">
        <v>4437</v>
      </c>
      <c r="D3878" t="s">
        <v>7555</v>
      </c>
      <c r="E3878" t="s">
        <v>7556</v>
      </c>
      <c r="F3878" t="s">
        <v>174</v>
      </c>
    </row>
    <row r="3879" spans="2:6" x14ac:dyDescent="0.25">
      <c r="B3879" t="s">
        <v>7715</v>
      </c>
      <c r="C3879" t="s">
        <v>4437</v>
      </c>
      <c r="D3879" t="s">
        <v>7716</v>
      </c>
      <c r="E3879" t="s">
        <v>7717</v>
      </c>
      <c r="F3879" t="s">
        <v>174</v>
      </c>
    </row>
    <row r="3880" spans="2:6" x14ac:dyDescent="0.25">
      <c r="B3880" t="s">
        <v>7718</v>
      </c>
      <c r="C3880" t="s">
        <v>4437</v>
      </c>
      <c r="D3880" t="s">
        <v>7716</v>
      </c>
      <c r="E3880" t="s">
        <v>7717</v>
      </c>
      <c r="F3880" t="s">
        <v>174</v>
      </c>
    </row>
    <row r="3881" spans="2:6" x14ac:dyDescent="0.25">
      <c r="B3881" t="s">
        <v>7719</v>
      </c>
      <c r="C3881" t="s">
        <v>4437</v>
      </c>
      <c r="D3881" t="s">
        <v>7548</v>
      </c>
      <c r="E3881" t="s">
        <v>7549</v>
      </c>
      <c r="F3881" t="s">
        <v>174</v>
      </c>
    </row>
    <row r="3882" spans="2:6" x14ac:dyDescent="0.25">
      <c r="B3882" t="s">
        <v>7720</v>
      </c>
      <c r="C3882" t="s">
        <v>4437</v>
      </c>
      <c r="D3882" t="s">
        <v>7548</v>
      </c>
      <c r="E3882" t="s">
        <v>7549</v>
      </c>
      <c r="F3882" t="s">
        <v>174</v>
      </c>
    </row>
    <row r="3883" spans="2:6" x14ac:dyDescent="0.25">
      <c r="B3883" t="s">
        <v>7721</v>
      </c>
      <c r="C3883" t="s">
        <v>4437</v>
      </c>
      <c r="D3883" t="s">
        <v>7722</v>
      </c>
      <c r="E3883" t="s">
        <v>7723</v>
      </c>
      <c r="F3883" t="s">
        <v>174</v>
      </c>
    </row>
    <row r="3884" spans="2:6" x14ac:dyDescent="0.25">
      <c r="B3884" t="s">
        <v>7724</v>
      </c>
      <c r="C3884" t="s">
        <v>4437</v>
      </c>
      <c r="D3884" t="s">
        <v>7722</v>
      </c>
      <c r="E3884" t="s">
        <v>7723</v>
      </c>
      <c r="F3884" t="s">
        <v>174</v>
      </c>
    </row>
    <row r="3885" spans="2:6" x14ac:dyDescent="0.25">
      <c r="B3885" t="s">
        <v>7725</v>
      </c>
      <c r="C3885" t="s">
        <v>4437</v>
      </c>
      <c r="D3885" t="s">
        <v>7726</v>
      </c>
      <c r="E3885" t="s">
        <v>7727</v>
      </c>
      <c r="F3885" t="s">
        <v>174</v>
      </c>
    </row>
    <row r="3886" spans="2:6" x14ac:dyDescent="0.25">
      <c r="B3886" t="s">
        <v>7728</v>
      </c>
      <c r="C3886" t="s">
        <v>4437</v>
      </c>
      <c r="D3886" t="s">
        <v>7726</v>
      </c>
      <c r="E3886" t="s">
        <v>7727</v>
      </c>
      <c r="F3886" t="s">
        <v>174</v>
      </c>
    </row>
    <row r="3887" spans="2:6" x14ac:dyDescent="0.25">
      <c r="B3887" t="s">
        <v>7729</v>
      </c>
      <c r="C3887" t="s">
        <v>4437</v>
      </c>
      <c r="D3887" t="s">
        <v>7730</v>
      </c>
      <c r="E3887" t="s">
        <v>7731</v>
      </c>
      <c r="F3887" t="s">
        <v>174</v>
      </c>
    </row>
    <row r="3888" spans="2:6" x14ac:dyDescent="0.25">
      <c r="B3888" t="s">
        <v>7732</v>
      </c>
      <c r="C3888" t="s">
        <v>4437</v>
      </c>
      <c r="D3888" t="s">
        <v>7730</v>
      </c>
      <c r="E3888" t="s">
        <v>7731</v>
      </c>
      <c r="F3888" t="s">
        <v>174</v>
      </c>
    </row>
    <row r="3889" spans="2:6" x14ac:dyDescent="0.25">
      <c r="B3889" t="s">
        <v>7733</v>
      </c>
      <c r="C3889" t="s">
        <v>4437</v>
      </c>
      <c r="D3889" t="s">
        <v>7734</v>
      </c>
      <c r="E3889" t="s">
        <v>7735</v>
      </c>
      <c r="F3889" t="s">
        <v>174</v>
      </c>
    </row>
    <row r="3890" spans="2:6" x14ac:dyDescent="0.25">
      <c r="B3890" t="s">
        <v>7736</v>
      </c>
      <c r="C3890" t="s">
        <v>4437</v>
      </c>
      <c r="D3890" t="s">
        <v>7734</v>
      </c>
      <c r="E3890" t="s">
        <v>7735</v>
      </c>
      <c r="F3890" t="s">
        <v>174</v>
      </c>
    </row>
    <row r="3891" spans="2:6" x14ac:dyDescent="0.25">
      <c r="B3891" t="s">
        <v>7737</v>
      </c>
      <c r="C3891" t="s">
        <v>4437</v>
      </c>
      <c r="D3891" t="s">
        <v>7412</v>
      </c>
      <c r="E3891" t="s">
        <v>7413</v>
      </c>
      <c r="F3891" t="s">
        <v>174</v>
      </c>
    </row>
    <row r="3892" spans="2:6" x14ac:dyDescent="0.25">
      <c r="B3892" t="s">
        <v>7738</v>
      </c>
      <c r="C3892" t="s">
        <v>4437</v>
      </c>
      <c r="D3892" t="s">
        <v>7558</v>
      </c>
      <c r="E3892" t="s">
        <v>7559</v>
      </c>
      <c r="F3892" t="s">
        <v>174</v>
      </c>
    </row>
    <row r="3893" spans="2:6" x14ac:dyDescent="0.25">
      <c r="B3893" t="s">
        <v>7739</v>
      </c>
      <c r="C3893" t="s">
        <v>4437</v>
      </c>
      <c r="D3893" t="s">
        <v>7558</v>
      </c>
      <c r="E3893" t="s">
        <v>7559</v>
      </c>
      <c r="F3893" t="s">
        <v>174</v>
      </c>
    </row>
    <row r="3894" spans="2:6" x14ac:dyDescent="0.25">
      <c r="B3894" t="s">
        <v>7740</v>
      </c>
      <c r="C3894" t="s">
        <v>4437</v>
      </c>
      <c r="D3894" t="s">
        <v>7741</v>
      </c>
      <c r="E3894" t="s">
        <v>7742</v>
      </c>
      <c r="F3894" t="s">
        <v>174</v>
      </c>
    </row>
    <row r="3895" spans="2:6" x14ac:dyDescent="0.25">
      <c r="B3895" t="s">
        <v>7743</v>
      </c>
      <c r="C3895" t="s">
        <v>4437</v>
      </c>
      <c r="D3895" t="s">
        <v>7741</v>
      </c>
      <c r="E3895" t="s">
        <v>7742</v>
      </c>
      <c r="F3895" t="s">
        <v>174</v>
      </c>
    </row>
    <row r="3896" spans="2:6" x14ac:dyDescent="0.25">
      <c r="B3896" t="s">
        <v>7744</v>
      </c>
      <c r="C3896" t="s">
        <v>4437</v>
      </c>
      <c r="D3896" t="s">
        <v>7745</v>
      </c>
      <c r="E3896" t="s">
        <v>7746</v>
      </c>
      <c r="F3896" t="s">
        <v>174</v>
      </c>
    </row>
    <row r="3897" spans="2:6" x14ac:dyDescent="0.25">
      <c r="B3897" t="s">
        <v>7747</v>
      </c>
      <c r="C3897" t="s">
        <v>4437</v>
      </c>
      <c r="D3897" t="s">
        <v>7745</v>
      </c>
      <c r="E3897" t="s">
        <v>7746</v>
      </c>
      <c r="F3897" t="s">
        <v>174</v>
      </c>
    </row>
    <row r="3898" spans="2:6" x14ac:dyDescent="0.25">
      <c r="B3898" t="s">
        <v>7748</v>
      </c>
      <c r="C3898" t="s">
        <v>4437</v>
      </c>
      <c r="D3898" t="s">
        <v>7749</v>
      </c>
      <c r="E3898" t="s">
        <v>7750</v>
      </c>
      <c r="F3898" t="s">
        <v>174</v>
      </c>
    </row>
    <row r="3899" spans="2:6" x14ac:dyDescent="0.25">
      <c r="B3899" t="s">
        <v>7751</v>
      </c>
      <c r="C3899" t="s">
        <v>4437</v>
      </c>
      <c r="D3899" t="s">
        <v>7749</v>
      </c>
      <c r="E3899" t="s">
        <v>7750</v>
      </c>
      <c r="F3899" t="s">
        <v>174</v>
      </c>
    </row>
    <row r="3900" spans="2:6" x14ac:dyDescent="0.25">
      <c r="B3900" t="s">
        <v>7752</v>
      </c>
      <c r="C3900" t="s">
        <v>4437</v>
      </c>
      <c r="D3900" t="s">
        <v>7753</v>
      </c>
      <c r="E3900" t="s">
        <v>7754</v>
      </c>
      <c r="F3900" t="s">
        <v>174</v>
      </c>
    </row>
    <row r="3901" spans="2:6" x14ac:dyDescent="0.25">
      <c r="B3901" t="s">
        <v>7755</v>
      </c>
      <c r="C3901" t="s">
        <v>4437</v>
      </c>
      <c r="D3901" t="s">
        <v>7753</v>
      </c>
      <c r="E3901" t="s">
        <v>7754</v>
      </c>
      <c r="F3901" t="s">
        <v>174</v>
      </c>
    </row>
    <row r="3902" spans="2:6" x14ac:dyDescent="0.25">
      <c r="B3902" t="s">
        <v>7756</v>
      </c>
      <c r="C3902" t="s">
        <v>4437</v>
      </c>
      <c r="D3902" t="s">
        <v>7229</v>
      </c>
      <c r="E3902" t="s">
        <v>7230</v>
      </c>
      <c r="F3902" t="s">
        <v>174</v>
      </c>
    </row>
    <row r="3903" spans="2:6" x14ac:dyDescent="0.25">
      <c r="B3903" t="s">
        <v>7757</v>
      </c>
      <c r="C3903" t="s">
        <v>4437</v>
      </c>
      <c r="D3903" t="s">
        <v>7745</v>
      </c>
      <c r="E3903" t="s">
        <v>7746</v>
      </c>
      <c r="F3903" t="s">
        <v>174</v>
      </c>
    </row>
    <row r="3904" spans="2:6" x14ac:dyDescent="0.25">
      <c r="B3904" t="s">
        <v>7758</v>
      </c>
      <c r="C3904" t="s">
        <v>4437</v>
      </c>
      <c r="D3904" t="s">
        <v>7164</v>
      </c>
      <c r="E3904" t="s">
        <v>7165</v>
      </c>
      <c r="F3904" t="s">
        <v>174</v>
      </c>
    </row>
    <row r="3905" spans="2:6" x14ac:dyDescent="0.25">
      <c r="B3905" t="s">
        <v>7759</v>
      </c>
      <c r="C3905" t="s">
        <v>4437</v>
      </c>
      <c r="D3905" t="s">
        <v>7760</v>
      </c>
      <c r="E3905" t="s">
        <v>7761</v>
      </c>
      <c r="F3905" t="s">
        <v>174</v>
      </c>
    </row>
    <row r="3906" spans="2:6" x14ac:dyDescent="0.25">
      <c r="B3906" t="s">
        <v>7762</v>
      </c>
      <c r="C3906" t="s">
        <v>4437</v>
      </c>
      <c r="D3906" t="s">
        <v>7741</v>
      </c>
      <c r="E3906" t="s">
        <v>7742</v>
      </c>
      <c r="F3906" t="s">
        <v>174</v>
      </c>
    </row>
    <row r="3907" spans="2:6" x14ac:dyDescent="0.25">
      <c r="B3907" t="s">
        <v>7763</v>
      </c>
      <c r="C3907" t="s">
        <v>4437</v>
      </c>
      <c r="D3907" t="s">
        <v>7158</v>
      </c>
      <c r="E3907" t="s">
        <v>7159</v>
      </c>
      <c r="F3907" t="s">
        <v>174</v>
      </c>
    </row>
    <row r="3908" spans="2:6" x14ac:dyDescent="0.25">
      <c r="B3908" t="s">
        <v>7764</v>
      </c>
      <c r="C3908" t="s">
        <v>4437</v>
      </c>
      <c r="D3908" t="s">
        <v>7233</v>
      </c>
      <c r="E3908" t="s">
        <v>7234</v>
      </c>
      <c r="F3908" t="s">
        <v>174</v>
      </c>
    </row>
    <row r="3909" spans="2:6" x14ac:dyDescent="0.25">
      <c r="B3909" t="s">
        <v>7765</v>
      </c>
      <c r="C3909" t="s">
        <v>4437</v>
      </c>
      <c r="D3909" t="s">
        <v>7239</v>
      </c>
      <c r="E3909" t="s">
        <v>7240</v>
      </c>
      <c r="F3909" t="s">
        <v>174</v>
      </c>
    </row>
    <row r="3910" spans="2:6" x14ac:dyDescent="0.25">
      <c r="B3910" t="s">
        <v>7766</v>
      </c>
      <c r="C3910" t="s">
        <v>4437</v>
      </c>
      <c r="D3910" t="s">
        <v>7155</v>
      </c>
      <c r="E3910" t="s">
        <v>7156</v>
      </c>
      <c r="F3910" t="s">
        <v>174</v>
      </c>
    </row>
    <row r="3911" spans="2:6" x14ac:dyDescent="0.25">
      <c r="B3911" t="s">
        <v>7767</v>
      </c>
      <c r="C3911" t="s">
        <v>4437</v>
      </c>
      <c r="D3911" t="s">
        <v>7236</v>
      </c>
      <c r="E3911" t="s">
        <v>7237</v>
      </c>
      <c r="F3911" t="s">
        <v>174</v>
      </c>
    </row>
    <row r="3912" spans="2:6" x14ac:dyDescent="0.25">
      <c r="B3912" t="s">
        <v>7768</v>
      </c>
      <c r="C3912" t="s">
        <v>4437</v>
      </c>
      <c r="D3912" t="s">
        <v>7208</v>
      </c>
      <c r="E3912" t="s">
        <v>7209</v>
      </c>
      <c r="F3912" t="s">
        <v>174</v>
      </c>
    </row>
    <row r="3913" spans="2:6" x14ac:dyDescent="0.25">
      <c r="B3913" t="s">
        <v>7769</v>
      </c>
      <c r="C3913" t="s">
        <v>4437</v>
      </c>
      <c r="D3913" t="s">
        <v>7749</v>
      </c>
      <c r="E3913" t="s">
        <v>7750</v>
      </c>
      <c r="F3913" t="s">
        <v>174</v>
      </c>
    </row>
    <row r="3914" spans="2:6" x14ac:dyDescent="0.25">
      <c r="B3914" t="s">
        <v>7770</v>
      </c>
      <c r="C3914" t="s">
        <v>4437</v>
      </c>
      <c r="D3914" t="s">
        <v>7753</v>
      </c>
      <c r="E3914" t="s">
        <v>7754</v>
      </c>
      <c r="F3914" t="s">
        <v>174</v>
      </c>
    </row>
    <row r="3915" spans="2:6" x14ac:dyDescent="0.25">
      <c r="B3915" t="s">
        <v>7771</v>
      </c>
      <c r="C3915" t="s">
        <v>4437</v>
      </c>
      <c r="D3915" t="s">
        <v>7242</v>
      </c>
      <c r="E3915" t="s">
        <v>7243</v>
      </c>
      <c r="F3915" t="s">
        <v>174</v>
      </c>
    </row>
    <row r="3916" spans="2:6" x14ac:dyDescent="0.25">
      <c r="B3916" t="s">
        <v>7772</v>
      </c>
      <c r="C3916" t="s">
        <v>4437</v>
      </c>
      <c r="D3916" t="s">
        <v>7211</v>
      </c>
      <c r="E3916" t="s">
        <v>7212</v>
      </c>
      <c r="F3916" t="s">
        <v>174</v>
      </c>
    </row>
    <row r="3917" spans="2:6" x14ac:dyDescent="0.25">
      <c r="B3917" t="s">
        <v>7773</v>
      </c>
      <c r="C3917" t="s">
        <v>4437</v>
      </c>
      <c r="D3917" t="s">
        <v>7722</v>
      </c>
      <c r="E3917" t="s">
        <v>7723</v>
      </c>
      <c r="F3917" t="s">
        <v>174</v>
      </c>
    </row>
    <row r="3918" spans="2:6" x14ac:dyDescent="0.25">
      <c r="B3918" t="s">
        <v>7774</v>
      </c>
      <c r="C3918" t="s">
        <v>4437</v>
      </c>
      <c r="D3918" t="s">
        <v>7716</v>
      </c>
      <c r="E3918" t="s">
        <v>7717</v>
      </c>
      <c r="F3918" t="s">
        <v>174</v>
      </c>
    </row>
    <row r="3919" spans="2:6" x14ac:dyDescent="0.25">
      <c r="B3919" t="s">
        <v>7775</v>
      </c>
      <c r="C3919" t="s">
        <v>4437</v>
      </c>
      <c r="D3919" t="s">
        <v>7155</v>
      </c>
      <c r="E3919" t="s">
        <v>7156</v>
      </c>
      <c r="F3919" t="s">
        <v>174</v>
      </c>
    </row>
    <row r="3920" spans="2:6" x14ac:dyDescent="0.25">
      <c r="B3920" t="s">
        <v>7776</v>
      </c>
      <c r="C3920" t="s">
        <v>4437</v>
      </c>
      <c r="D3920" t="s">
        <v>7158</v>
      </c>
      <c r="E3920" t="s">
        <v>7159</v>
      </c>
      <c r="F3920" t="s">
        <v>174</v>
      </c>
    </row>
    <row r="3921" spans="2:6" x14ac:dyDescent="0.25">
      <c r="B3921" t="s">
        <v>7777</v>
      </c>
      <c r="C3921" t="s">
        <v>4437</v>
      </c>
      <c r="D3921" t="s">
        <v>7399</v>
      </c>
      <c r="E3921" t="s">
        <v>7400</v>
      </c>
      <c r="F3921" t="s">
        <v>174</v>
      </c>
    </row>
    <row r="3922" spans="2:6" x14ac:dyDescent="0.25">
      <c r="B3922" t="s">
        <v>7778</v>
      </c>
      <c r="C3922" t="s">
        <v>4437</v>
      </c>
      <c r="D3922" t="s">
        <v>7730</v>
      </c>
      <c r="E3922" t="s">
        <v>7731</v>
      </c>
      <c r="F3922" t="s">
        <v>174</v>
      </c>
    </row>
    <row r="3923" spans="2:6" x14ac:dyDescent="0.25">
      <c r="B3923" t="s">
        <v>7779</v>
      </c>
      <c r="C3923" t="s">
        <v>4437</v>
      </c>
      <c r="D3923" t="s">
        <v>7161</v>
      </c>
      <c r="E3923" t="s">
        <v>7162</v>
      </c>
      <c r="F3923" t="s">
        <v>174</v>
      </c>
    </row>
    <row r="3924" spans="2:6" x14ac:dyDescent="0.25">
      <c r="B3924" t="s">
        <v>7780</v>
      </c>
      <c r="C3924" t="s">
        <v>4437</v>
      </c>
      <c r="D3924" t="s">
        <v>7726</v>
      </c>
      <c r="E3924" t="s">
        <v>7727</v>
      </c>
      <c r="F3924" t="s">
        <v>174</v>
      </c>
    </row>
    <row r="3925" spans="2:6" x14ac:dyDescent="0.25">
      <c r="B3925" t="s">
        <v>7781</v>
      </c>
      <c r="C3925" t="s">
        <v>4437</v>
      </c>
      <c r="D3925" t="s">
        <v>7782</v>
      </c>
      <c r="E3925" t="s">
        <v>7783</v>
      </c>
      <c r="F3925" t="s">
        <v>174</v>
      </c>
    </row>
    <row r="3926" spans="2:6" x14ac:dyDescent="0.25">
      <c r="B3926" t="s">
        <v>7784</v>
      </c>
      <c r="C3926" t="s">
        <v>4437</v>
      </c>
      <c r="D3926" t="s">
        <v>7785</v>
      </c>
      <c r="E3926" t="s">
        <v>7786</v>
      </c>
      <c r="F3926" t="s">
        <v>174</v>
      </c>
    </row>
    <row r="3927" spans="2:6" x14ac:dyDescent="0.25">
      <c r="B3927" t="s">
        <v>7787</v>
      </c>
      <c r="C3927" t="s">
        <v>4437</v>
      </c>
      <c r="D3927" t="s">
        <v>7788</v>
      </c>
      <c r="E3927" t="s">
        <v>7789</v>
      </c>
      <c r="F3927" t="s">
        <v>174</v>
      </c>
    </row>
    <row r="3928" spans="2:6" x14ac:dyDescent="0.25">
      <c r="B3928" t="s">
        <v>7790</v>
      </c>
      <c r="C3928" t="s">
        <v>4437</v>
      </c>
      <c r="D3928" t="s">
        <v>7395</v>
      </c>
      <c r="E3928" t="s">
        <v>7396</v>
      </c>
      <c r="F3928" t="s">
        <v>174</v>
      </c>
    </row>
    <row r="3929" spans="2:6" x14ac:dyDescent="0.25">
      <c r="B3929" t="s">
        <v>7791</v>
      </c>
      <c r="C3929" t="s">
        <v>4437</v>
      </c>
      <c r="D3929" t="s">
        <v>7706</v>
      </c>
      <c r="E3929" t="s">
        <v>7707</v>
      </c>
      <c r="F3929" t="s">
        <v>174</v>
      </c>
    </row>
    <row r="3930" spans="2:6" x14ac:dyDescent="0.25">
      <c r="B3930" t="s">
        <v>7792</v>
      </c>
      <c r="C3930" t="s">
        <v>4437</v>
      </c>
      <c r="D3930" t="s">
        <v>7702</v>
      </c>
      <c r="E3930" t="s">
        <v>7703</v>
      </c>
      <c r="F3930" t="s">
        <v>174</v>
      </c>
    </row>
    <row r="3931" spans="2:6" x14ac:dyDescent="0.25">
      <c r="B3931" t="s">
        <v>7793</v>
      </c>
      <c r="C3931" t="s">
        <v>4437</v>
      </c>
      <c r="D3931" t="s">
        <v>7164</v>
      </c>
      <c r="E3931" t="s">
        <v>7165</v>
      </c>
      <c r="F3931" t="s">
        <v>174</v>
      </c>
    </row>
    <row r="3932" spans="2:6" x14ac:dyDescent="0.25">
      <c r="B3932" t="s">
        <v>7794</v>
      </c>
      <c r="C3932" t="s">
        <v>4437</v>
      </c>
      <c r="D3932" t="s">
        <v>7167</v>
      </c>
      <c r="E3932" t="s">
        <v>7168</v>
      </c>
      <c r="F3932" t="s">
        <v>174</v>
      </c>
    </row>
    <row r="3933" spans="2:6" x14ac:dyDescent="0.25">
      <c r="B3933" t="s">
        <v>7795</v>
      </c>
      <c r="C3933" t="s">
        <v>4437</v>
      </c>
      <c r="D3933" t="s">
        <v>7710</v>
      </c>
      <c r="E3933" t="s">
        <v>7711</v>
      </c>
      <c r="F3933" t="s">
        <v>174</v>
      </c>
    </row>
    <row r="3934" spans="2:6" x14ac:dyDescent="0.25">
      <c r="B3934" t="s">
        <v>7796</v>
      </c>
      <c r="C3934" t="s">
        <v>4437</v>
      </c>
      <c r="D3934" t="s">
        <v>7408</v>
      </c>
      <c r="E3934" t="s">
        <v>7409</v>
      </c>
      <c r="F3934" t="s">
        <v>174</v>
      </c>
    </row>
    <row r="3935" spans="2:6" x14ac:dyDescent="0.25">
      <c r="B3935" t="s">
        <v>7797</v>
      </c>
      <c r="C3935" t="s">
        <v>4437</v>
      </c>
      <c r="D3935" t="s">
        <v>7412</v>
      </c>
      <c r="E3935" t="s">
        <v>7413</v>
      </c>
      <c r="F3935" t="s">
        <v>174</v>
      </c>
    </row>
    <row r="3936" spans="2:6" x14ac:dyDescent="0.25">
      <c r="B3936" t="s">
        <v>7798</v>
      </c>
      <c r="C3936" t="s">
        <v>4437</v>
      </c>
      <c r="D3936" t="s">
        <v>7734</v>
      </c>
      <c r="E3936" t="s">
        <v>7735</v>
      </c>
      <c r="F3936" t="s">
        <v>174</v>
      </c>
    </row>
    <row r="3937" spans="2:6" x14ac:dyDescent="0.25">
      <c r="B3937" t="s">
        <v>7799</v>
      </c>
      <c r="C3937" t="s">
        <v>4437</v>
      </c>
      <c r="D3937" t="s">
        <v>7800</v>
      </c>
      <c r="E3937" t="s">
        <v>7801</v>
      </c>
      <c r="F3937" t="s">
        <v>174</v>
      </c>
    </row>
    <row r="3938" spans="2:6" x14ac:dyDescent="0.25">
      <c r="B3938" t="s">
        <v>7802</v>
      </c>
      <c r="C3938" t="s">
        <v>4437</v>
      </c>
      <c r="D3938" t="s">
        <v>7195</v>
      </c>
      <c r="E3938" t="s">
        <v>7196</v>
      </c>
      <c r="F3938" t="s">
        <v>174</v>
      </c>
    </row>
    <row r="3939" spans="2:6" x14ac:dyDescent="0.25">
      <c r="B3939" t="s">
        <v>7803</v>
      </c>
      <c r="C3939" t="s">
        <v>4437</v>
      </c>
      <c r="D3939" t="s">
        <v>7186</v>
      </c>
      <c r="E3939" t="s">
        <v>7187</v>
      </c>
      <c r="F3939" t="s">
        <v>174</v>
      </c>
    </row>
    <row r="3940" spans="2:6" x14ac:dyDescent="0.25">
      <c r="B3940" t="s">
        <v>7804</v>
      </c>
      <c r="C3940" t="s">
        <v>4437</v>
      </c>
      <c r="D3940" t="s">
        <v>7805</v>
      </c>
      <c r="E3940" t="s">
        <v>7806</v>
      </c>
      <c r="F3940" t="s">
        <v>174</v>
      </c>
    </row>
    <row r="3941" spans="2:6" x14ac:dyDescent="0.25">
      <c r="B3941" t="s">
        <v>7807</v>
      </c>
      <c r="C3941" t="s">
        <v>4437</v>
      </c>
      <c r="D3941" t="s">
        <v>7208</v>
      </c>
      <c r="E3941" t="s">
        <v>7209</v>
      </c>
      <c r="F3941" t="s">
        <v>174</v>
      </c>
    </row>
    <row r="3942" spans="2:6" x14ac:dyDescent="0.25">
      <c r="B3942" t="s">
        <v>7808</v>
      </c>
      <c r="C3942" t="s">
        <v>4437</v>
      </c>
      <c r="D3942" t="s">
        <v>7809</v>
      </c>
      <c r="E3942" t="s">
        <v>7810</v>
      </c>
      <c r="F3942" t="s">
        <v>174</v>
      </c>
    </row>
    <row r="3943" spans="2:6" x14ac:dyDescent="0.25">
      <c r="B3943" t="s">
        <v>7811</v>
      </c>
      <c r="C3943" t="s">
        <v>4437</v>
      </c>
      <c r="D3943" t="s">
        <v>7211</v>
      </c>
      <c r="E3943" t="s">
        <v>7212</v>
      </c>
      <c r="F3943" t="s">
        <v>174</v>
      </c>
    </row>
    <row r="3944" spans="2:6" x14ac:dyDescent="0.25">
      <c r="B3944" t="s">
        <v>7812</v>
      </c>
      <c r="C3944" t="s">
        <v>4437</v>
      </c>
      <c r="D3944" t="s">
        <v>7813</v>
      </c>
      <c r="E3944" t="s">
        <v>7814</v>
      </c>
      <c r="F3944" t="s">
        <v>174</v>
      </c>
    </row>
    <row r="3945" spans="2:6" x14ac:dyDescent="0.25">
      <c r="B3945" t="s">
        <v>7815</v>
      </c>
      <c r="C3945" t="s">
        <v>4437</v>
      </c>
      <c r="D3945" t="s">
        <v>7198</v>
      </c>
      <c r="E3945" t="s">
        <v>7199</v>
      </c>
      <c r="F3945" t="s">
        <v>174</v>
      </c>
    </row>
    <row r="3946" spans="2:6" x14ac:dyDescent="0.25">
      <c r="B3946" t="s">
        <v>7816</v>
      </c>
      <c r="C3946" t="s">
        <v>4437</v>
      </c>
      <c r="D3946" t="s">
        <v>7201</v>
      </c>
      <c r="E3946" t="s">
        <v>7202</v>
      </c>
      <c r="F3946" t="s">
        <v>174</v>
      </c>
    </row>
    <row r="3947" spans="2:6" x14ac:dyDescent="0.25">
      <c r="B3947" t="s">
        <v>7817</v>
      </c>
      <c r="C3947" t="s">
        <v>4437</v>
      </c>
      <c r="D3947" t="s">
        <v>7220</v>
      </c>
      <c r="E3947" t="s">
        <v>7221</v>
      </c>
      <c r="F3947" t="s">
        <v>174</v>
      </c>
    </row>
    <row r="3948" spans="2:6" x14ac:dyDescent="0.25">
      <c r="B3948" t="s">
        <v>7818</v>
      </c>
      <c r="C3948" t="s">
        <v>4437</v>
      </c>
      <c r="D3948" t="s">
        <v>7217</v>
      </c>
      <c r="E3948" t="s">
        <v>7218</v>
      </c>
      <c r="F3948" t="s">
        <v>174</v>
      </c>
    </row>
    <row r="3949" spans="2:6" x14ac:dyDescent="0.25">
      <c r="B3949" t="s">
        <v>7819</v>
      </c>
      <c r="C3949" t="s">
        <v>4437</v>
      </c>
      <c r="D3949" t="s">
        <v>7820</v>
      </c>
      <c r="E3949" t="s">
        <v>7821</v>
      </c>
      <c r="F3949" t="s">
        <v>174</v>
      </c>
    </row>
    <row r="3950" spans="2:6" x14ac:dyDescent="0.25">
      <c r="B3950" t="s">
        <v>7822</v>
      </c>
      <c r="C3950" t="s">
        <v>4437</v>
      </c>
      <c r="D3950" t="s">
        <v>7214</v>
      </c>
      <c r="E3950" t="s">
        <v>7215</v>
      </c>
      <c r="F3950" t="s">
        <v>174</v>
      </c>
    </row>
    <row r="3951" spans="2:6" x14ac:dyDescent="0.25">
      <c r="B3951" t="s">
        <v>7823</v>
      </c>
      <c r="C3951" t="s">
        <v>4437</v>
      </c>
      <c r="D3951" t="s">
        <v>7223</v>
      </c>
      <c r="E3951" t="s">
        <v>7224</v>
      </c>
      <c r="F3951" t="s">
        <v>174</v>
      </c>
    </row>
    <row r="3952" spans="2:6" x14ac:dyDescent="0.25">
      <c r="B3952" t="s">
        <v>7824</v>
      </c>
      <c r="C3952" t="s">
        <v>4437</v>
      </c>
      <c r="D3952" t="s">
        <v>7825</v>
      </c>
      <c r="E3952" t="s">
        <v>7826</v>
      </c>
      <c r="F3952" t="s">
        <v>174</v>
      </c>
    </row>
    <row r="3953" spans="2:6" x14ac:dyDescent="0.25">
      <c r="B3953" t="s">
        <v>7827</v>
      </c>
      <c r="C3953" t="s">
        <v>4437</v>
      </c>
      <c r="D3953" t="s">
        <v>7828</v>
      </c>
      <c r="E3953" t="s">
        <v>7829</v>
      </c>
      <c r="F3953" t="s">
        <v>174</v>
      </c>
    </row>
    <row r="3954" spans="2:6" x14ac:dyDescent="0.25">
      <c r="B3954" t="s">
        <v>7830</v>
      </c>
      <c r="C3954" t="s">
        <v>4437</v>
      </c>
      <c r="D3954" t="s">
        <v>7226</v>
      </c>
      <c r="E3954" t="s">
        <v>7227</v>
      </c>
      <c r="F3954" t="s">
        <v>174</v>
      </c>
    </row>
    <row r="3955" spans="2:6" x14ac:dyDescent="0.25">
      <c r="B3955" t="s">
        <v>7831</v>
      </c>
      <c r="C3955" t="s">
        <v>4437</v>
      </c>
      <c r="D3955" t="s">
        <v>7832</v>
      </c>
      <c r="E3955" t="s">
        <v>7833</v>
      </c>
      <c r="F3955" t="s">
        <v>174</v>
      </c>
    </row>
    <row r="3956" spans="2:6" x14ac:dyDescent="0.25">
      <c r="B3956" t="s">
        <v>7834</v>
      </c>
      <c r="C3956" t="s">
        <v>4437</v>
      </c>
      <c r="D3956" t="s">
        <v>7835</v>
      </c>
      <c r="E3956" t="s">
        <v>7836</v>
      </c>
      <c r="F3956" t="s">
        <v>174</v>
      </c>
    </row>
    <row r="3957" spans="2:6" x14ac:dyDescent="0.25">
      <c r="B3957" t="s">
        <v>7837</v>
      </c>
      <c r="C3957" t="s">
        <v>4437</v>
      </c>
      <c r="D3957" t="s">
        <v>7838</v>
      </c>
      <c r="E3957" t="s">
        <v>7839</v>
      </c>
      <c r="F3957" t="s">
        <v>174</v>
      </c>
    </row>
    <row r="3958" spans="2:6" x14ac:dyDescent="0.25">
      <c r="B3958" t="s">
        <v>7840</v>
      </c>
      <c r="C3958" t="s">
        <v>4437</v>
      </c>
      <c r="D3958" t="s">
        <v>5599</v>
      </c>
      <c r="E3958" t="s">
        <v>3267</v>
      </c>
      <c r="F3958" t="s">
        <v>174</v>
      </c>
    </row>
    <row r="3959" spans="2:6" x14ac:dyDescent="0.25">
      <c r="B3959" t="s">
        <v>7841</v>
      </c>
      <c r="C3959" t="s">
        <v>4437</v>
      </c>
      <c r="D3959" t="s">
        <v>5599</v>
      </c>
      <c r="E3959" t="s">
        <v>3267</v>
      </c>
      <c r="F3959" t="s">
        <v>174</v>
      </c>
    </row>
    <row r="3960" spans="2:6" x14ac:dyDescent="0.25">
      <c r="B3960" t="s">
        <v>7842</v>
      </c>
      <c r="C3960" t="s">
        <v>4437</v>
      </c>
      <c r="D3960" t="s">
        <v>5599</v>
      </c>
      <c r="E3960" t="s">
        <v>3267</v>
      </c>
      <c r="F3960" t="s">
        <v>174</v>
      </c>
    </row>
    <row r="3961" spans="2:6" x14ac:dyDescent="0.25">
      <c r="B3961" t="s">
        <v>7843</v>
      </c>
      <c r="C3961" t="s">
        <v>4437</v>
      </c>
      <c r="D3961" t="s">
        <v>5599</v>
      </c>
      <c r="E3961" t="s">
        <v>3267</v>
      </c>
      <c r="F3961" t="s">
        <v>174</v>
      </c>
    </row>
    <row r="3962" spans="2:6" x14ac:dyDescent="0.25">
      <c r="B3962" t="s">
        <v>7844</v>
      </c>
      <c r="C3962" t="s">
        <v>4437</v>
      </c>
      <c r="D3962" t="s">
        <v>6752</v>
      </c>
      <c r="E3962" t="s">
        <v>6753</v>
      </c>
      <c r="F3962" t="s">
        <v>174</v>
      </c>
    </row>
    <row r="3963" spans="2:6" x14ac:dyDescent="0.25">
      <c r="B3963" t="s">
        <v>7845</v>
      </c>
      <c r="C3963" t="s">
        <v>4437</v>
      </c>
      <c r="D3963" t="s">
        <v>6607</v>
      </c>
      <c r="E3963" t="s">
        <v>6608</v>
      </c>
      <c r="F3963" t="s">
        <v>174</v>
      </c>
    </row>
    <row r="3964" spans="2:6" x14ac:dyDescent="0.25">
      <c r="B3964" t="s">
        <v>7846</v>
      </c>
      <c r="C3964" t="s">
        <v>4437</v>
      </c>
      <c r="D3964" t="s">
        <v>7847</v>
      </c>
      <c r="E3964" t="s">
        <v>7848</v>
      </c>
      <c r="F3964" t="s">
        <v>174</v>
      </c>
    </row>
    <row r="3965" spans="2:6" x14ac:dyDescent="0.25">
      <c r="B3965" t="s">
        <v>7849</v>
      </c>
      <c r="C3965" t="s">
        <v>4437</v>
      </c>
      <c r="D3965" t="s">
        <v>7850</v>
      </c>
      <c r="E3965" t="s">
        <v>7851</v>
      </c>
      <c r="F3965" t="s">
        <v>174</v>
      </c>
    </row>
    <row r="3966" spans="2:6" x14ac:dyDescent="0.25">
      <c r="B3966" t="s">
        <v>7852</v>
      </c>
      <c r="C3966" t="s">
        <v>4437</v>
      </c>
      <c r="D3966" t="s">
        <v>7853</v>
      </c>
      <c r="E3966" t="s">
        <v>7854</v>
      </c>
      <c r="F3966" t="s">
        <v>174</v>
      </c>
    </row>
    <row r="3967" spans="2:6" x14ac:dyDescent="0.25">
      <c r="B3967" t="s">
        <v>7855</v>
      </c>
      <c r="C3967" t="s">
        <v>4437</v>
      </c>
      <c r="D3967" t="s">
        <v>7856</v>
      </c>
      <c r="E3967" t="s">
        <v>7857</v>
      </c>
      <c r="F3967" t="s">
        <v>174</v>
      </c>
    </row>
    <row r="3968" spans="2:6" x14ac:dyDescent="0.25">
      <c r="B3968" t="s">
        <v>7858</v>
      </c>
      <c r="C3968" t="s">
        <v>4437</v>
      </c>
      <c r="D3968" t="s">
        <v>7859</v>
      </c>
      <c r="E3968" t="s">
        <v>7860</v>
      </c>
      <c r="F3968" t="s">
        <v>174</v>
      </c>
    </row>
    <row r="3969" spans="2:6" x14ac:dyDescent="0.25">
      <c r="B3969" t="s">
        <v>7861</v>
      </c>
      <c r="C3969" t="s">
        <v>4437</v>
      </c>
      <c r="D3969" t="s">
        <v>7859</v>
      </c>
      <c r="E3969" t="s">
        <v>7860</v>
      </c>
      <c r="F3969" t="s">
        <v>174</v>
      </c>
    </row>
    <row r="3970" spans="2:6" x14ac:dyDescent="0.25">
      <c r="B3970" t="s">
        <v>7862</v>
      </c>
      <c r="C3970" t="s">
        <v>4437</v>
      </c>
      <c r="D3970" t="s">
        <v>7859</v>
      </c>
      <c r="E3970" t="s">
        <v>7860</v>
      </c>
      <c r="F3970" t="s">
        <v>174</v>
      </c>
    </row>
    <row r="3971" spans="2:6" x14ac:dyDescent="0.25">
      <c r="B3971" t="s">
        <v>7863</v>
      </c>
      <c r="C3971" t="s">
        <v>4437</v>
      </c>
      <c r="D3971" t="s">
        <v>5168</v>
      </c>
      <c r="E3971" t="s">
        <v>3116</v>
      </c>
      <c r="F3971" t="s">
        <v>174</v>
      </c>
    </row>
    <row r="3972" spans="2:6" x14ac:dyDescent="0.25">
      <c r="B3972" t="s">
        <v>7864</v>
      </c>
      <c r="C3972" t="s">
        <v>4437</v>
      </c>
      <c r="D3972" t="s">
        <v>7865</v>
      </c>
      <c r="E3972" t="s">
        <v>7866</v>
      </c>
      <c r="F3972" t="s">
        <v>174</v>
      </c>
    </row>
    <row r="3973" spans="2:6" x14ac:dyDescent="0.25">
      <c r="B3973" t="s">
        <v>7867</v>
      </c>
      <c r="C3973" t="s">
        <v>4437</v>
      </c>
      <c r="D3973" t="s">
        <v>4917</v>
      </c>
      <c r="E3973" t="s">
        <v>3504</v>
      </c>
      <c r="F3973" t="s">
        <v>174</v>
      </c>
    </row>
    <row r="3974" spans="2:6" x14ac:dyDescent="0.25">
      <c r="B3974" t="s">
        <v>7868</v>
      </c>
      <c r="C3974" t="s">
        <v>4437</v>
      </c>
      <c r="D3974" t="s">
        <v>6610</v>
      </c>
      <c r="E3974" t="s">
        <v>6611</v>
      </c>
      <c r="F3974" t="s">
        <v>174</v>
      </c>
    </row>
    <row r="3975" spans="2:6" x14ac:dyDescent="0.25">
      <c r="B3975" t="s">
        <v>7869</v>
      </c>
      <c r="C3975" t="s">
        <v>4437</v>
      </c>
      <c r="D3975" t="s">
        <v>6610</v>
      </c>
      <c r="E3975" t="s">
        <v>6611</v>
      </c>
      <c r="F3975" t="s">
        <v>174</v>
      </c>
    </row>
    <row r="3976" spans="2:6" x14ac:dyDescent="0.25">
      <c r="B3976" t="s">
        <v>7870</v>
      </c>
      <c r="C3976" t="s">
        <v>4437</v>
      </c>
      <c r="D3976" t="s">
        <v>4796</v>
      </c>
      <c r="E3976" t="s">
        <v>4044</v>
      </c>
      <c r="F3976" t="s">
        <v>174</v>
      </c>
    </row>
    <row r="3977" spans="2:6" x14ac:dyDescent="0.25">
      <c r="B3977" t="s">
        <v>7871</v>
      </c>
      <c r="C3977" t="s">
        <v>4437</v>
      </c>
      <c r="D3977" t="s">
        <v>7872</v>
      </c>
      <c r="E3977" t="s">
        <v>7873</v>
      </c>
      <c r="F3977" t="s">
        <v>174</v>
      </c>
    </row>
    <row r="3978" spans="2:6" x14ac:dyDescent="0.25">
      <c r="B3978" t="s">
        <v>7874</v>
      </c>
      <c r="C3978" t="s">
        <v>4437</v>
      </c>
      <c r="D3978" t="s">
        <v>7875</v>
      </c>
      <c r="E3978" t="s">
        <v>7876</v>
      </c>
      <c r="F3978" t="s">
        <v>174</v>
      </c>
    </row>
    <row r="3979" spans="2:6" x14ac:dyDescent="0.25">
      <c r="B3979" t="s">
        <v>7877</v>
      </c>
      <c r="C3979" t="s">
        <v>4437</v>
      </c>
      <c r="D3979" t="s">
        <v>7878</v>
      </c>
      <c r="E3979" t="s">
        <v>7879</v>
      </c>
      <c r="F3979" t="s">
        <v>174</v>
      </c>
    </row>
    <row r="3980" spans="2:6" x14ac:dyDescent="0.25">
      <c r="B3980" t="s">
        <v>7880</v>
      </c>
      <c r="C3980" t="s">
        <v>4437</v>
      </c>
      <c r="D3980" t="s">
        <v>7881</v>
      </c>
      <c r="E3980" t="s">
        <v>7882</v>
      </c>
      <c r="F3980" t="s">
        <v>174</v>
      </c>
    </row>
    <row r="3981" spans="2:6" x14ac:dyDescent="0.25">
      <c r="B3981" t="s">
        <v>7883</v>
      </c>
      <c r="C3981" t="s">
        <v>4437</v>
      </c>
      <c r="D3981" t="s">
        <v>7884</v>
      </c>
      <c r="E3981" t="s">
        <v>7885</v>
      </c>
      <c r="F3981" t="s">
        <v>174</v>
      </c>
    </row>
    <row r="3982" spans="2:6" x14ac:dyDescent="0.25">
      <c r="B3982" t="s">
        <v>7886</v>
      </c>
      <c r="C3982" t="s">
        <v>4437</v>
      </c>
      <c r="D3982" t="s">
        <v>7887</v>
      </c>
      <c r="E3982" t="s">
        <v>7888</v>
      </c>
      <c r="F3982" t="s">
        <v>174</v>
      </c>
    </row>
    <row r="3983" spans="2:6" x14ac:dyDescent="0.25">
      <c r="B3983" t="s">
        <v>7889</v>
      </c>
      <c r="C3983" t="s">
        <v>4437</v>
      </c>
      <c r="D3983" t="s">
        <v>4951</v>
      </c>
      <c r="E3983" t="s">
        <v>3832</v>
      </c>
      <c r="F3983" t="s">
        <v>174</v>
      </c>
    </row>
    <row r="3984" spans="2:6" x14ac:dyDescent="0.25">
      <c r="B3984" t="s">
        <v>7890</v>
      </c>
      <c r="C3984" t="s">
        <v>4437</v>
      </c>
      <c r="D3984" t="s">
        <v>4951</v>
      </c>
      <c r="E3984" t="s">
        <v>3832</v>
      </c>
      <c r="F3984" t="s">
        <v>174</v>
      </c>
    </row>
    <row r="3985" spans="2:6" x14ac:dyDescent="0.25">
      <c r="B3985" t="s">
        <v>7891</v>
      </c>
      <c r="C3985" t="s">
        <v>4437</v>
      </c>
      <c r="D3985" t="s">
        <v>5181</v>
      </c>
      <c r="E3985" t="s">
        <v>4055</v>
      </c>
      <c r="F3985" t="s">
        <v>174</v>
      </c>
    </row>
    <row r="3986" spans="2:6" x14ac:dyDescent="0.25">
      <c r="B3986" t="s">
        <v>7892</v>
      </c>
      <c r="C3986" t="s">
        <v>4437</v>
      </c>
      <c r="D3986" t="s">
        <v>5181</v>
      </c>
      <c r="E3986" t="s">
        <v>4055</v>
      </c>
      <c r="F3986" t="s">
        <v>174</v>
      </c>
    </row>
    <row r="3987" spans="2:6" x14ac:dyDescent="0.25">
      <c r="B3987" t="s">
        <v>7893</v>
      </c>
      <c r="C3987" t="s">
        <v>4437</v>
      </c>
      <c r="D3987" t="s">
        <v>5649</v>
      </c>
      <c r="E3987" t="s">
        <v>3082</v>
      </c>
      <c r="F3987" t="s">
        <v>174</v>
      </c>
    </row>
    <row r="3988" spans="2:6" x14ac:dyDescent="0.25">
      <c r="B3988" t="s">
        <v>7894</v>
      </c>
      <c r="C3988" t="s">
        <v>4437</v>
      </c>
      <c r="D3988" t="s">
        <v>4837</v>
      </c>
      <c r="E3988" t="s">
        <v>3546</v>
      </c>
      <c r="F3988" t="s">
        <v>174</v>
      </c>
    </row>
    <row r="3989" spans="2:6" x14ac:dyDescent="0.25">
      <c r="B3989" t="s">
        <v>7895</v>
      </c>
      <c r="C3989" t="s">
        <v>4437</v>
      </c>
      <c r="D3989" t="s">
        <v>5335</v>
      </c>
      <c r="E3989" t="s">
        <v>3984</v>
      </c>
      <c r="F3989" t="s">
        <v>174</v>
      </c>
    </row>
    <row r="3990" spans="2:6" x14ac:dyDescent="0.25">
      <c r="B3990" t="s">
        <v>7896</v>
      </c>
      <c r="C3990" t="s">
        <v>4437</v>
      </c>
      <c r="D3990" t="s">
        <v>5335</v>
      </c>
      <c r="E3990" t="s">
        <v>3984</v>
      </c>
      <c r="F3990" t="s">
        <v>174</v>
      </c>
    </row>
    <row r="3991" spans="2:6" x14ac:dyDescent="0.25">
      <c r="B3991" t="s">
        <v>7897</v>
      </c>
      <c r="C3991" t="s">
        <v>4437</v>
      </c>
      <c r="D3991" t="s">
        <v>5335</v>
      </c>
      <c r="E3991" t="s">
        <v>3984</v>
      </c>
      <c r="F3991" t="s">
        <v>174</v>
      </c>
    </row>
    <row r="3992" spans="2:6" x14ac:dyDescent="0.25">
      <c r="B3992" t="s">
        <v>7898</v>
      </c>
      <c r="C3992" t="s">
        <v>4437</v>
      </c>
      <c r="D3992" t="s">
        <v>5335</v>
      </c>
      <c r="E3992" t="s">
        <v>3984</v>
      </c>
      <c r="F3992" t="s">
        <v>174</v>
      </c>
    </row>
    <row r="3993" spans="2:6" x14ac:dyDescent="0.25">
      <c r="B3993" t="s">
        <v>7899</v>
      </c>
      <c r="C3993" t="s">
        <v>4437</v>
      </c>
      <c r="D3993" t="s">
        <v>5335</v>
      </c>
      <c r="E3993" t="s">
        <v>3984</v>
      </c>
      <c r="F3993" t="s">
        <v>174</v>
      </c>
    </row>
    <row r="3994" spans="2:6" x14ac:dyDescent="0.25">
      <c r="B3994" t="s">
        <v>7900</v>
      </c>
      <c r="C3994" t="s">
        <v>4437</v>
      </c>
      <c r="D3994" t="s">
        <v>5335</v>
      </c>
      <c r="E3994" t="s">
        <v>3984</v>
      </c>
      <c r="F3994" t="s">
        <v>174</v>
      </c>
    </row>
    <row r="3995" spans="2:6" x14ac:dyDescent="0.25">
      <c r="B3995" t="s">
        <v>7901</v>
      </c>
      <c r="C3995" t="s">
        <v>4437</v>
      </c>
      <c r="D3995" t="s">
        <v>5335</v>
      </c>
      <c r="E3995" t="s">
        <v>3984</v>
      </c>
      <c r="F3995" t="s">
        <v>174</v>
      </c>
    </row>
    <row r="3996" spans="2:6" x14ac:dyDescent="0.25">
      <c r="B3996" t="s">
        <v>7902</v>
      </c>
      <c r="C3996" t="s">
        <v>4437</v>
      </c>
      <c r="D3996" t="s">
        <v>5335</v>
      </c>
      <c r="E3996" t="s">
        <v>3984</v>
      </c>
      <c r="F3996" t="s">
        <v>174</v>
      </c>
    </row>
    <row r="3997" spans="2:6" x14ac:dyDescent="0.25">
      <c r="B3997" t="s">
        <v>7903</v>
      </c>
      <c r="C3997" t="s">
        <v>4437</v>
      </c>
      <c r="D3997" t="s">
        <v>5335</v>
      </c>
      <c r="E3997" t="s">
        <v>3984</v>
      </c>
      <c r="F3997" t="s">
        <v>174</v>
      </c>
    </row>
    <row r="3998" spans="2:6" x14ac:dyDescent="0.25">
      <c r="B3998" t="s">
        <v>7904</v>
      </c>
      <c r="C3998" t="s">
        <v>4437</v>
      </c>
      <c r="D3998" t="s">
        <v>5335</v>
      </c>
      <c r="E3998" t="s">
        <v>3984</v>
      </c>
      <c r="F3998" t="s">
        <v>174</v>
      </c>
    </row>
    <row r="3999" spans="2:6" x14ac:dyDescent="0.25">
      <c r="B3999" t="s">
        <v>7905</v>
      </c>
      <c r="C3999" t="s">
        <v>4437</v>
      </c>
      <c r="D3999" t="s">
        <v>5335</v>
      </c>
      <c r="E3999" t="s">
        <v>3984</v>
      </c>
      <c r="F3999" t="s">
        <v>174</v>
      </c>
    </row>
    <row r="4000" spans="2:6" x14ac:dyDescent="0.25">
      <c r="B4000" t="s">
        <v>7906</v>
      </c>
      <c r="C4000" t="s">
        <v>4437</v>
      </c>
      <c r="D4000" t="s">
        <v>5335</v>
      </c>
      <c r="E4000" t="s">
        <v>3984</v>
      </c>
      <c r="F4000" t="s">
        <v>174</v>
      </c>
    </row>
    <row r="4001" spans="2:6" x14ac:dyDescent="0.25">
      <c r="B4001" t="s">
        <v>7907</v>
      </c>
      <c r="C4001" t="s">
        <v>4437</v>
      </c>
      <c r="D4001" t="s">
        <v>5335</v>
      </c>
      <c r="E4001" t="s">
        <v>3984</v>
      </c>
      <c r="F4001" t="s">
        <v>174</v>
      </c>
    </row>
    <row r="4002" spans="2:6" x14ac:dyDescent="0.25">
      <c r="B4002" t="s">
        <v>7908</v>
      </c>
      <c r="C4002" t="s">
        <v>4437</v>
      </c>
      <c r="D4002" t="s">
        <v>5335</v>
      </c>
      <c r="E4002" t="s">
        <v>3984</v>
      </c>
      <c r="F4002" t="s">
        <v>174</v>
      </c>
    </row>
    <row r="4003" spans="2:6" x14ac:dyDescent="0.25">
      <c r="B4003" t="s">
        <v>7909</v>
      </c>
      <c r="C4003" t="s">
        <v>4437</v>
      </c>
      <c r="D4003" t="s">
        <v>4837</v>
      </c>
      <c r="E4003" t="s">
        <v>3546</v>
      </c>
      <c r="F4003" t="s">
        <v>174</v>
      </c>
    </row>
    <row r="4004" spans="2:6" x14ac:dyDescent="0.25">
      <c r="B4004" t="s">
        <v>7910</v>
      </c>
      <c r="C4004" t="s">
        <v>4437</v>
      </c>
      <c r="D4004" t="s">
        <v>4837</v>
      </c>
      <c r="E4004" t="s">
        <v>3546</v>
      </c>
      <c r="F4004" t="s">
        <v>174</v>
      </c>
    </row>
    <row r="4005" spans="2:6" x14ac:dyDescent="0.25">
      <c r="B4005" t="s">
        <v>7911</v>
      </c>
      <c r="C4005" t="s">
        <v>4437</v>
      </c>
      <c r="D4005" t="s">
        <v>5335</v>
      </c>
      <c r="E4005" t="s">
        <v>3984</v>
      </c>
      <c r="F4005" t="s">
        <v>174</v>
      </c>
    </row>
    <row r="4006" spans="2:6" x14ac:dyDescent="0.25">
      <c r="B4006" t="s">
        <v>7912</v>
      </c>
      <c r="C4006" t="s">
        <v>4437</v>
      </c>
      <c r="D4006" t="s">
        <v>5335</v>
      </c>
      <c r="E4006" t="s">
        <v>3984</v>
      </c>
      <c r="F4006" t="s">
        <v>174</v>
      </c>
    </row>
    <row r="4007" spans="2:6" x14ac:dyDescent="0.25">
      <c r="B4007" t="s">
        <v>7913</v>
      </c>
      <c r="C4007" t="s">
        <v>4437</v>
      </c>
      <c r="D4007" t="s">
        <v>5335</v>
      </c>
      <c r="E4007" t="s">
        <v>3984</v>
      </c>
      <c r="F4007" t="s">
        <v>174</v>
      </c>
    </row>
    <row r="4008" spans="2:6" x14ac:dyDescent="0.25">
      <c r="B4008" t="s">
        <v>7914</v>
      </c>
      <c r="C4008" t="s">
        <v>4437</v>
      </c>
      <c r="D4008" t="s">
        <v>5335</v>
      </c>
      <c r="E4008" t="s">
        <v>3984</v>
      </c>
      <c r="F4008" t="s">
        <v>174</v>
      </c>
    </row>
    <row r="4009" spans="2:6" x14ac:dyDescent="0.25">
      <c r="B4009" t="s">
        <v>7915</v>
      </c>
      <c r="C4009" t="s">
        <v>4437</v>
      </c>
      <c r="D4009" t="s">
        <v>5335</v>
      </c>
      <c r="E4009" t="s">
        <v>3984</v>
      </c>
      <c r="F4009" t="s">
        <v>174</v>
      </c>
    </row>
    <row r="4010" spans="2:6" x14ac:dyDescent="0.25">
      <c r="B4010" t="s">
        <v>7916</v>
      </c>
      <c r="C4010" t="s">
        <v>4437</v>
      </c>
      <c r="D4010" t="s">
        <v>5335</v>
      </c>
      <c r="E4010" t="s">
        <v>3984</v>
      </c>
      <c r="F4010" t="s">
        <v>174</v>
      </c>
    </row>
    <row r="4011" spans="2:6" x14ac:dyDescent="0.25">
      <c r="B4011" t="s">
        <v>7917</v>
      </c>
      <c r="C4011" t="s">
        <v>4437</v>
      </c>
      <c r="D4011" t="s">
        <v>4837</v>
      </c>
      <c r="E4011" t="s">
        <v>3546</v>
      </c>
      <c r="F4011" t="s">
        <v>174</v>
      </c>
    </row>
    <row r="4012" spans="2:6" x14ac:dyDescent="0.25">
      <c r="B4012" t="s">
        <v>7918</v>
      </c>
      <c r="C4012" t="s">
        <v>4437</v>
      </c>
      <c r="D4012" t="s">
        <v>5335</v>
      </c>
      <c r="E4012" t="s">
        <v>3984</v>
      </c>
      <c r="F4012" t="s">
        <v>174</v>
      </c>
    </row>
    <row r="4013" spans="2:6" x14ac:dyDescent="0.25">
      <c r="B4013" t="s">
        <v>7919</v>
      </c>
      <c r="C4013" t="s">
        <v>4437</v>
      </c>
      <c r="D4013" t="s">
        <v>5335</v>
      </c>
      <c r="E4013" t="s">
        <v>3984</v>
      </c>
      <c r="F4013" t="s">
        <v>174</v>
      </c>
    </row>
    <row r="4014" spans="2:6" x14ac:dyDescent="0.25">
      <c r="B4014" t="s">
        <v>7920</v>
      </c>
      <c r="C4014" t="s">
        <v>4437</v>
      </c>
      <c r="D4014" t="s">
        <v>5335</v>
      </c>
      <c r="E4014" t="s">
        <v>3984</v>
      </c>
      <c r="F4014" t="s">
        <v>174</v>
      </c>
    </row>
    <row r="4015" spans="2:6" x14ac:dyDescent="0.25">
      <c r="B4015" t="s">
        <v>7921</v>
      </c>
      <c r="C4015" t="s">
        <v>4437</v>
      </c>
      <c r="D4015" t="s">
        <v>5335</v>
      </c>
      <c r="E4015" t="s">
        <v>3984</v>
      </c>
      <c r="F4015" t="s">
        <v>174</v>
      </c>
    </row>
    <row r="4016" spans="2:6" x14ac:dyDescent="0.25">
      <c r="B4016" t="s">
        <v>7922</v>
      </c>
      <c r="C4016" t="s">
        <v>4437</v>
      </c>
      <c r="D4016" t="s">
        <v>5335</v>
      </c>
      <c r="E4016" t="s">
        <v>3984</v>
      </c>
      <c r="F4016" t="s">
        <v>174</v>
      </c>
    </row>
    <row r="4017" spans="2:6" x14ac:dyDescent="0.25">
      <c r="B4017" t="s">
        <v>7923</v>
      </c>
      <c r="C4017" t="s">
        <v>4437</v>
      </c>
      <c r="D4017" t="s">
        <v>5335</v>
      </c>
      <c r="E4017" t="s">
        <v>3984</v>
      </c>
      <c r="F4017" t="s">
        <v>174</v>
      </c>
    </row>
    <row r="4018" spans="2:6" x14ac:dyDescent="0.25">
      <c r="B4018" t="s">
        <v>7924</v>
      </c>
      <c r="C4018" t="s">
        <v>4437</v>
      </c>
      <c r="D4018" t="s">
        <v>5335</v>
      </c>
      <c r="E4018" t="s">
        <v>3984</v>
      </c>
      <c r="F4018" t="s">
        <v>174</v>
      </c>
    </row>
    <row r="4019" spans="2:6" x14ac:dyDescent="0.25">
      <c r="B4019" t="s">
        <v>7925</v>
      </c>
      <c r="C4019" t="s">
        <v>4437</v>
      </c>
      <c r="D4019" t="s">
        <v>5335</v>
      </c>
      <c r="E4019" t="s">
        <v>3984</v>
      </c>
      <c r="F4019" t="s">
        <v>174</v>
      </c>
    </row>
    <row r="4020" spans="2:6" x14ac:dyDescent="0.25">
      <c r="B4020" t="s">
        <v>7926</v>
      </c>
      <c r="C4020" t="s">
        <v>4437</v>
      </c>
      <c r="D4020" t="s">
        <v>5335</v>
      </c>
      <c r="E4020" t="s">
        <v>3984</v>
      </c>
      <c r="F4020" t="s">
        <v>174</v>
      </c>
    </row>
    <row r="4021" spans="2:6" x14ac:dyDescent="0.25">
      <c r="B4021" t="s">
        <v>7927</v>
      </c>
      <c r="C4021" t="s">
        <v>4437</v>
      </c>
      <c r="D4021" t="s">
        <v>5335</v>
      </c>
      <c r="E4021" t="s">
        <v>3984</v>
      </c>
      <c r="F4021" t="s">
        <v>174</v>
      </c>
    </row>
    <row r="4022" spans="2:6" x14ac:dyDescent="0.25">
      <c r="B4022" t="s">
        <v>7928</v>
      </c>
      <c r="C4022" t="s">
        <v>4437</v>
      </c>
      <c r="D4022" t="s">
        <v>5335</v>
      </c>
      <c r="E4022" t="s">
        <v>3984</v>
      </c>
      <c r="F4022" t="s">
        <v>174</v>
      </c>
    </row>
    <row r="4023" spans="2:6" x14ac:dyDescent="0.25">
      <c r="B4023" t="s">
        <v>7929</v>
      </c>
      <c r="C4023" t="s">
        <v>4437</v>
      </c>
      <c r="D4023" t="s">
        <v>5335</v>
      </c>
      <c r="E4023" t="s">
        <v>3984</v>
      </c>
      <c r="F4023" t="s">
        <v>174</v>
      </c>
    </row>
    <row r="4024" spans="2:6" x14ac:dyDescent="0.25">
      <c r="B4024" t="s">
        <v>7930</v>
      </c>
      <c r="C4024" t="s">
        <v>4437</v>
      </c>
      <c r="D4024" t="s">
        <v>5335</v>
      </c>
      <c r="E4024" t="s">
        <v>3984</v>
      </c>
      <c r="F4024" t="s">
        <v>174</v>
      </c>
    </row>
    <row r="4025" spans="2:6" x14ac:dyDescent="0.25">
      <c r="B4025" t="s">
        <v>7931</v>
      </c>
      <c r="C4025" t="s">
        <v>4437</v>
      </c>
      <c r="D4025" t="s">
        <v>5335</v>
      </c>
      <c r="E4025" t="s">
        <v>3984</v>
      </c>
      <c r="F4025" t="s">
        <v>174</v>
      </c>
    </row>
    <row r="4026" spans="2:6" x14ac:dyDescent="0.25">
      <c r="B4026" t="s">
        <v>7932</v>
      </c>
      <c r="C4026" t="s">
        <v>4437</v>
      </c>
      <c r="D4026" t="s">
        <v>4837</v>
      </c>
      <c r="E4026" t="s">
        <v>3546</v>
      </c>
      <c r="F4026" t="s">
        <v>174</v>
      </c>
    </row>
    <row r="4027" spans="2:6" x14ac:dyDescent="0.25">
      <c r="B4027" t="s">
        <v>7933</v>
      </c>
      <c r="C4027" t="s">
        <v>4437</v>
      </c>
      <c r="D4027" t="s">
        <v>4837</v>
      </c>
      <c r="E4027" t="s">
        <v>3546</v>
      </c>
      <c r="F4027" t="s">
        <v>174</v>
      </c>
    </row>
    <row r="4028" spans="2:6" x14ac:dyDescent="0.25">
      <c r="B4028" t="s">
        <v>7934</v>
      </c>
      <c r="C4028" t="s">
        <v>4437</v>
      </c>
      <c r="D4028" t="s">
        <v>5335</v>
      </c>
      <c r="E4028" t="s">
        <v>3984</v>
      </c>
      <c r="F4028" t="s">
        <v>174</v>
      </c>
    </row>
    <row r="4029" spans="2:6" x14ac:dyDescent="0.25">
      <c r="B4029" t="s">
        <v>7935</v>
      </c>
      <c r="C4029" t="s">
        <v>4437</v>
      </c>
      <c r="D4029" t="s">
        <v>5335</v>
      </c>
      <c r="E4029" t="s">
        <v>3984</v>
      </c>
      <c r="F4029" t="s">
        <v>174</v>
      </c>
    </row>
    <row r="4030" spans="2:6" x14ac:dyDescent="0.25">
      <c r="B4030" t="s">
        <v>7936</v>
      </c>
      <c r="C4030" t="s">
        <v>4437</v>
      </c>
      <c r="D4030" t="s">
        <v>5335</v>
      </c>
      <c r="E4030" t="s">
        <v>3984</v>
      </c>
      <c r="F4030" t="s">
        <v>174</v>
      </c>
    </row>
    <row r="4031" spans="2:6" x14ac:dyDescent="0.25">
      <c r="B4031" t="s">
        <v>7937</v>
      </c>
      <c r="C4031" t="s">
        <v>4437</v>
      </c>
      <c r="D4031" t="s">
        <v>5335</v>
      </c>
      <c r="E4031" t="s">
        <v>3984</v>
      </c>
      <c r="F4031" t="s">
        <v>174</v>
      </c>
    </row>
    <row r="4032" spans="2:6" x14ac:dyDescent="0.25">
      <c r="B4032" t="s">
        <v>7938</v>
      </c>
      <c r="C4032" t="s">
        <v>4437</v>
      </c>
      <c r="D4032" t="s">
        <v>5335</v>
      </c>
      <c r="E4032" t="s">
        <v>3984</v>
      </c>
      <c r="F4032" t="s">
        <v>174</v>
      </c>
    </row>
    <row r="4033" spans="2:6" x14ac:dyDescent="0.25">
      <c r="B4033" t="s">
        <v>7939</v>
      </c>
      <c r="C4033" t="s">
        <v>4437</v>
      </c>
      <c r="D4033" t="s">
        <v>5335</v>
      </c>
      <c r="E4033" t="s">
        <v>3984</v>
      </c>
      <c r="F4033" t="s">
        <v>174</v>
      </c>
    </row>
    <row r="4034" spans="2:6" x14ac:dyDescent="0.25">
      <c r="B4034" t="s">
        <v>7940</v>
      </c>
      <c r="C4034" t="s">
        <v>4437</v>
      </c>
      <c r="D4034" t="s">
        <v>5403</v>
      </c>
      <c r="E4034" t="s">
        <v>4121</v>
      </c>
      <c r="F4034" t="s">
        <v>174</v>
      </c>
    </row>
    <row r="4035" spans="2:6" x14ac:dyDescent="0.25">
      <c r="B4035" t="s">
        <v>7941</v>
      </c>
      <c r="C4035" t="s">
        <v>4437</v>
      </c>
      <c r="D4035" t="s">
        <v>6833</v>
      </c>
      <c r="E4035" t="s">
        <v>6834</v>
      </c>
      <c r="F4035" t="s">
        <v>174</v>
      </c>
    </row>
    <row r="4036" spans="2:6" x14ac:dyDescent="0.25">
      <c r="B4036" t="s">
        <v>7942</v>
      </c>
      <c r="C4036" t="s">
        <v>4437</v>
      </c>
      <c r="D4036" t="s">
        <v>7943</v>
      </c>
      <c r="E4036" t="s">
        <v>7944</v>
      </c>
      <c r="F4036" t="s">
        <v>174</v>
      </c>
    </row>
    <row r="4037" spans="2:6" x14ac:dyDescent="0.25">
      <c r="B4037" t="s">
        <v>7945</v>
      </c>
      <c r="C4037" t="s">
        <v>4437</v>
      </c>
      <c r="D4037" t="s">
        <v>7946</v>
      </c>
      <c r="E4037" t="s">
        <v>7947</v>
      </c>
      <c r="F4037" t="s">
        <v>174</v>
      </c>
    </row>
    <row r="4038" spans="2:6" x14ac:dyDescent="0.25">
      <c r="B4038" t="s">
        <v>7948</v>
      </c>
      <c r="C4038" t="s">
        <v>4437</v>
      </c>
      <c r="D4038" t="s">
        <v>7949</v>
      </c>
      <c r="E4038" t="s">
        <v>7950</v>
      </c>
      <c r="F4038" t="s">
        <v>174</v>
      </c>
    </row>
    <row r="4039" spans="2:6" x14ac:dyDescent="0.25">
      <c r="B4039" t="s">
        <v>7951</v>
      </c>
      <c r="C4039" t="s">
        <v>4437</v>
      </c>
      <c r="D4039" t="s">
        <v>6905</v>
      </c>
      <c r="E4039" t="s">
        <v>6906</v>
      </c>
      <c r="F4039" t="s">
        <v>174</v>
      </c>
    </row>
    <row r="4040" spans="2:6" x14ac:dyDescent="0.25">
      <c r="B4040" t="s">
        <v>7952</v>
      </c>
      <c r="C4040" t="s">
        <v>4437</v>
      </c>
      <c r="D4040" t="s">
        <v>6908</v>
      </c>
      <c r="E4040" t="s">
        <v>6909</v>
      </c>
      <c r="F4040" t="s">
        <v>174</v>
      </c>
    </row>
    <row r="4041" spans="2:6" x14ac:dyDescent="0.25">
      <c r="B4041" t="s">
        <v>7953</v>
      </c>
      <c r="C4041" t="s">
        <v>4437</v>
      </c>
      <c r="D4041" t="s">
        <v>6917</v>
      </c>
      <c r="E4041" t="s">
        <v>6918</v>
      </c>
      <c r="F4041" t="s">
        <v>174</v>
      </c>
    </row>
    <row r="4042" spans="2:6" x14ac:dyDescent="0.25">
      <c r="B4042" t="s">
        <v>7954</v>
      </c>
      <c r="C4042" t="s">
        <v>4437</v>
      </c>
      <c r="D4042" t="s">
        <v>6920</v>
      </c>
      <c r="E4042" t="s">
        <v>6921</v>
      </c>
      <c r="F4042" t="s">
        <v>174</v>
      </c>
    </row>
    <row r="4043" spans="2:6" x14ac:dyDescent="0.25">
      <c r="B4043" t="s">
        <v>7955</v>
      </c>
      <c r="C4043" t="s">
        <v>4437</v>
      </c>
      <c r="D4043" t="s">
        <v>6985</v>
      </c>
      <c r="E4043" t="s">
        <v>6986</v>
      </c>
      <c r="F4043" t="s">
        <v>174</v>
      </c>
    </row>
    <row r="4044" spans="2:6" x14ac:dyDescent="0.25">
      <c r="B4044" t="s">
        <v>7956</v>
      </c>
      <c r="C4044" t="s">
        <v>4437</v>
      </c>
      <c r="D4044" t="s">
        <v>7012</v>
      </c>
      <c r="E4044" t="s">
        <v>7013</v>
      </c>
      <c r="F4044" t="s">
        <v>174</v>
      </c>
    </row>
    <row r="4045" spans="2:6" x14ac:dyDescent="0.25">
      <c r="B4045" t="s">
        <v>7957</v>
      </c>
      <c r="C4045" t="s">
        <v>4437</v>
      </c>
      <c r="D4045" t="s">
        <v>6982</v>
      </c>
      <c r="E4045" t="s">
        <v>6983</v>
      </c>
      <c r="F4045" t="s">
        <v>174</v>
      </c>
    </row>
    <row r="4046" spans="2:6" x14ac:dyDescent="0.25">
      <c r="B4046" t="s">
        <v>7958</v>
      </c>
      <c r="C4046" t="s">
        <v>4437</v>
      </c>
      <c r="D4046" t="s">
        <v>7018</v>
      </c>
      <c r="E4046" t="s">
        <v>7019</v>
      </c>
      <c r="F4046" t="s">
        <v>174</v>
      </c>
    </row>
    <row r="4047" spans="2:6" x14ac:dyDescent="0.25">
      <c r="B4047" t="s">
        <v>7959</v>
      </c>
      <c r="C4047" t="s">
        <v>4437</v>
      </c>
      <c r="D4047" t="s">
        <v>6749</v>
      </c>
      <c r="E4047" t="s">
        <v>6750</v>
      </c>
      <c r="F4047" t="s">
        <v>174</v>
      </c>
    </row>
    <row r="4048" spans="2:6" x14ac:dyDescent="0.25">
      <c r="B4048" t="s">
        <v>7960</v>
      </c>
      <c r="C4048" t="s">
        <v>4437</v>
      </c>
      <c r="D4048" t="s">
        <v>7460</v>
      </c>
      <c r="E4048" t="s">
        <v>7461</v>
      </c>
      <c r="F4048" t="s">
        <v>174</v>
      </c>
    </row>
    <row r="4049" spans="2:6" x14ac:dyDescent="0.25">
      <c r="B4049" t="s">
        <v>7961</v>
      </c>
      <c r="C4049" t="s">
        <v>4437</v>
      </c>
      <c r="D4049" t="s">
        <v>7454</v>
      </c>
      <c r="E4049" t="s">
        <v>7455</v>
      </c>
      <c r="F4049" t="s">
        <v>174</v>
      </c>
    </row>
    <row r="4050" spans="2:6" x14ac:dyDescent="0.25">
      <c r="B4050" t="s">
        <v>7962</v>
      </c>
      <c r="C4050" t="s">
        <v>4437</v>
      </c>
      <c r="D4050" t="s">
        <v>7457</v>
      </c>
      <c r="E4050" t="s">
        <v>7458</v>
      </c>
      <c r="F4050" t="s">
        <v>174</v>
      </c>
    </row>
    <row r="4051" spans="2:6" x14ac:dyDescent="0.25">
      <c r="B4051" t="s">
        <v>7963</v>
      </c>
      <c r="C4051" t="s">
        <v>4437</v>
      </c>
      <c r="D4051" t="s">
        <v>6872</v>
      </c>
      <c r="E4051" t="s">
        <v>6873</v>
      </c>
      <c r="F4051" t="s">
        <v>174</v>
      </c>
    </row>
    <row r="4052" spans="2:6" x14ac:dyDescent="0.25">
      <c r="B4052" t="s">
        <v>7964</v>
      </c>
      <c r="C4052" t="s">
        <v>4437</v>
      </c>
      <c r="D4052" t="s">
        <v>6872</v>
      </c>
      <c r="E4052" t="s">
        <v>6873</v>
      </c>
      <c r="F4052" t="s">
        <v>174</v>
      </c>
    </row>
    <row r="4053" spans="2:6" x14ac:dyDescent="0.25">
      <c r="B4053" t="s">
        <v>7965</v>
      </c>
      <c r="C4053" t="s">
        <v>4437</v>
      </c>
      <c r="D4053" t="s">
        <v>6872</v>
      </c>
      <c r="E4053" t="s">
        <v>6873</v>
      </c>
      <c r="F4053" t="s">
        <v>174</v>
      </c>
    </row>
    <row r="4054" spans="2:6" x14ac:dyDescent="0.25">
      <c r="B4054" t="s">
        <v>7966</v>
      </c>
      <c r="C4054" t="s">
        <v>4437</v>
      </c>
      <c r="D4054" t="s">
        <v>6872</v>
      </c>
      <c r="E4054" t="s">
        <v>6873</v>
      </c>
      <c r="F4054" t="s">
        <v>174</v>
      </c>
    </row>
    <row r="4055" spans="2:6" x14ac:dyDescent="0.25">
      <c r="B4055" t="s">
        <v>7967</v>
      </c>
      <c r="C4055" t="s">
        <v>4437</v>
      </c>
      <c r="D4055" t="s">
        <v>5404</v>
      </c>
      <c r="E4055" t="s">
        <v>4149</v>
      </c>
      <c r="F4055" t="s">
        <v>174</v>
      </c>
    </row>
    <row r="4056" spans="2:6" x14ac:dyDescent="0.25">
      <c r="B4056" t="s">
        <v>7968</v>
      </c>
      <c r="C4056" t="s">
        <v>4437</v>
      </c>
      <c r="D4056" t="s">
        <v>5744</v>
      </c>
      <c r="E4056" t="s">
        <v>4146</v>
      </c>
      <c r="F4056" t="s">
        <v>174</v>
      </c>
    </row>
    <row r="4057" spans="2:6" x14ac:dyDescent="0.25">
      <c r="B4057" t="s">
        <v>7969</v>
      </c>
      <c r="C4057" t="s">
        <v>4437</v>
      </c>
      <c r="D4057" t="s">
        <v>5649</v>
      </c>
      <c r="E4057" t="s">
        <v>3082</v>
      </c>
      <c r="F4057" t="s">
        <v>174</v>
      </c>
    </row>
    <row r="4058" spans="2:6" x14ac:dyDescent="0.25">
      <c r="B4058" t="s">
        <v>7970</v>
      </c>
      <c r="C4058" t="s">
        <v>4437</v>
      </c>
      <c r="D4058" t="s">
        <v>5649</v>
      </c>
      <c r="E4058" t="s">
        <v>3082</v>
      </c>
      <c r="F4058" t="s">
        <v>174</v>
      </c>
    </row>
    <row r="4059" spans="2:6" x14ac:dyDescent="0.25">
      <c r="B4059" t="s">
        <v>7971</v>
      </c>
      <c r="C4059" t="s">
        <v>4437</v>
      </c>
      <c r="D4059" t="s">
        <v>5649</v>
      </c>
      <c r="E4059" t="s">
        <v>3082</v>
      </c>
      <c r="F4059" t="s">
        <v>174</v>
      </c>
    </row>
    <row r="4060" spans="2:6" x14ac:dyDescent="0.25">
      <c r="B4060" t="s">
        <v>7972</v>
      </c>
      <c r="C4060" t="s">
        <v>4437</v>
      </c>
      <c r="D4060" t="s">
        <v>5649</v>
      </c>
      <c r="E4060" t="s">
        <v>3082</v>
      </c>
      <c r="F4060" t="s">
        <v>174</v>
      </c>
    </row>
    <row r="4061" spans="2:6" x14ac:dyDescent="0.25">
      <c r="B4061" t="s">
        <v>7973</v>
      </c>
      <c r="C4061" t="s">
        <v>4437</v>
      </c>
      <c r="D4061" t="s">
        <v>5649</v>
      </c>
      <c r="E4061" t="s">
        <v>3082</v>
      </c>
      <c r="F4061" t="s">
        <v>174</v>
      </c>
    </row>
    <row r="4062" spans="2:6" x14ac:dyDescent="0.25">
      <c r="B4062" t="s">
        <v>7974</v>
      </c>
      <c r="C4062" t="s">
        <v>4437</v>
      </c>
      <c r="D4062" t="s">
        <v>5649</v>
      </c>
      <c r="E4062" t="s">
        <v>3082</v>
      </c>
      <c r="F4062" t="s">
        <v>174</v>
      </c>
    </row>
    <row r="4063" spans="2:6" x14ac:dyDescent="0.25">
      <c r="B4063" t="s">
        <v>7975</v>
      </c>
      <c r="C4063" t="s">
        <v>4437</v>
      </c>
      <c r="D4063" t="s">
        <v>5649</v>
      </c>
      <c r="E4063" t="s">
        <v>3082</v>
      </c>
      <c r="F4063" t="s">
        <v>174</v>
      </c>
    </row>
    <row r="4064" spans="2:6" x14ac:dyDescent="0.25">
      <c r="B4064" t="s">
        <v>7976</v>
      </c>
      <c r="C4064" t="s">
        <v>4437</v>
      </c>
      <c r="D4064" t="s">
        <v>5649</v>
      </c>
      <c r="E4064" t="s">
        <v>3082</v>
      </c>
      <c r="F4064" t="s">
        <v>174</v>
      </c>
    </row>
    <row r="4065" spans="2:6" x14ac:dyDescent="0.25">
      <c r="B4065" t="s">
        <v>7977</v>
      </c>
      <c r="C4065" t="s">
        <v>4437</v>
      </c>
      <c r="D4065" t="s">
        <v>5649</v>
      </c>
      <c r="E4065" t="s">
        <v>3082</v>
      </c>
      <c r="F4065" t="s">
        <v>174</v>
      </c>
    </row>
    <row r="4066" spans="2:6" x14ac:dyDescent="0.25">
      <c r="B4066" t="s">
        <v>7978</v>
      </c>
      <c r="C4066" t="s">
        <v>4437</v>
      </c>
      <c r="D4066" t="s">
        <v>5649</v>
      </c>
      <c r="E4066" t="s">
        <v>3082</v>
      </c>
      <c r="F4066" t="s">
        <v>174</v>
      </c>
    </row>
    <row r="4067" spans="2:6" x14ac:dyDescent="0.25">
      <c r="B4067" t="s">
        <v>7979</v>
      </c>
      <c r="C4067" t="s">
        <v>4437</v>
      </c>
      <c r="D4067" t="s">
        <v>5649</v>
      </c>
      <c r="E4067" t="s">
        <v>3082</v>
      </c>
      <c r="F4067" t="s">
        <v>174</v>
      </c>
    </row>
    <row r="4068" spans="2:6" x14ac:dyDescent="0.25">
      <c r="B4068" t="s">
        <v>7980</v>
      </c>
      <c r="C4068" t="s">
        <v>4437</v>
      </c>
      <c r="D4068" t="s">
        <v>5649</v>
      </c>
      <c r="E4068" t="s">
        <v>3082</v>
      </c>
      <c r="F4068" t="s">
        <v>174</v>
      </c>
    </row>
    <row r="4069" spans="2:6" x14ac:dyDescent="0.25">
      <c r="B4069" t="s">
        <v>7981</v>
      </c>
      <c r="C4069" t="s">
        <v>4437</v>
      </c>
      <c r="D4069" t="s">
        <v>5649</v>
      </c>
      <c r="E4069" t="s">
        <v>3082</v>
      </c>
      <c r="F4069" t="s">
        <v>174</v>
      </c>
    </row>
    <row r="4070" spans="2:6" x14ac:dyDescent="0.25">
      <c r="B4070" t="s">
        <v>7982</v>
      </c>
      <c r="C4070" t="s">
        <v>4437</v>
      </c>
      <c r="D4070" t="s">
        <v>5649</v>
      </c>
      <c r="E4070" t="s">
        <v>3082</v>
      </c>
      <c r="F4070" t="s">
        <v>174</v>
      </c>
    </row>
    <row r="4071" spans="2:6" x14ac:dyDescent="0.25">
      <c r="B4071" t="s">
        <v>7983</v>
      </c>
      <c r="C4071" t="s">
        <v>4437</v>
      </c>
      <c r="D4071" t="s">
        <v>5649</v>
      </c>
      <c r="E4071" t="s">
        <v>3082</v>
      </c>
      <c r="F4071" t="s">
        <v>174</v>
      </c>
    </row>
    <row r="4072" spans="2:6" x14ac:dyDescent="0.25">
      <c r="B4072" t="s">
        <v>7984</v>
      </c>
      <c r="C4072" t="s">
        <v>4437</v>
      </c>
      <c r="D4072" t="s">
        <v>5649</v>
      </c>
      <c r="E4072" t="s">
        <v>3082</v>
      </c>
      <c r="F4072" t="s">
        <v>174</v>
      </c>
    </row>
    <row r="4073" spans="2:6" x14ac:dyDescent="0.25">
      <c r="B4073" t="s">
        <v>7985</v>
      </c>
      <c r="C4073" t="s">
        <v>4437</v>
      </c>
      <c r="D4073" t="s">
        <v>5649</v>
      </c>
      <c r="E4073" t="s">
        <v>3082</v>
      </c>
      <c r="F4073" t="s">
        <v>174</v>
      </c>
    </row>
    <row r="4074" spans="2:6" x14ac:dyDescent="0.25">
      <c r="B4074" t="s">
        <v>7986</v>
      </c>
      <c r="C4074" t="s">
        <v>4437</v>
      </c>
      <c r="D4074" t="s">
        <v>5649</v>
      </c>
      <c r="E4074" t="s">
        <v>3082</v>
      </c>
      <c r="F4074" t="s">
        <v>174</v>
      </c>
    </row>
    <row r="4075" spans="2:6" x14ac:dyDescent="0.25">
      <c r="B4075" t="s">
        <v>7987</v>
      </c>
      <c r="C4075" t="s">
        <v>4437</v>
      </c>
      <c r="D4075" t="s">
        <v>5649</v>
      </c>
      <c r="E4075" t="s">
        <v>3082</v>
      </c>
      <c r="F4075" t="s">
        <v>174</v>
      </c>
    </row>
    <row r="4076" spans="2:6" x14ac:dyDescent="0.25">
      <c r="B4076" t="s">
        <v>7988</v>
      </c>
      <c r="C4076" t="s">
        <v>4437</v>
      </c>
      <c r="D4076" t="s">
        <v>5649</v>
      </c>
      <c r="E4076" t="s">
        <v>3082</v>
      </c>
      <c r="F4076" t="s">
        <v>174</v>
      </c>
    </row>
    <row r="4077" spans="2:6" x14ac:dyDescent="0.25">
      <c r="B4077" t="s">
        <v>7989</v>
      </c>
      <c r="C4077" t="s">
        <v>4437</v>
      </c>
      <c r="D4077" t="s">
        <v>5649</v>
      </c>
      <c r="E4077" t="s">
        <v>3082</v>
      </c>
      <c r="F4077" t="s">
        <v>174</v>
      </c>
    </row>
    <row r="4078" spans="2:6" x14ac:dyDescent="0.25">
      <c r="B4078" t="s">
        <v>7990</v>
      </c>
      <c r="C4078" t="s">
        <v>4437</v>
      </c>
      <c r="D4078" t="s">
        <v>5649</v>
      </c>
      <c r="E4078" t="s">
        <v>3082</v>
      </c>
      <c r="F4078" t="s">
        <v>174</v>
      </c>
    </row>
    <row r="4079" spans="2:6" x14ac:dyDescent="0.25">
      <c r="B4079" t="s">
        <v>7991</v>
      </c>
      <c r="C4079" t="s">
        <v>4437</v>
      </c>
      <c r="D4079" t="s">
        <v>7992</v>
      </c>
      <c r="E4079" t="s">
        <v>7993</v>
      </c>
      <c r="F4079" t="s">
        <v>174</v>
      </c>
    </row>
    <row r="4080" spans="2:6" x14ac:dyDescent="0.25">
      <c r="B4080" t="s">
        <v>7994</v>
      </c>
      <c r="C4080" t="s">
        <v>4437</v>
      </c>
      <c r="D4080" t="s">
        <v>7995</v>
      </c>
      <c r="E4080" t="s">
        <v>7996</v>
      </c>
      <c r="F4080" t="s">
        <v>174</v>
      </c>
    </row>
    <row r="4081" spans="2:6" x14ac:dyDescent="0.25">
      <c r="B4081" t="s">
        <v>7997</v>
      </c>
      <c r="C4081" t="s">
        <v>4437</v>
      </c>
      <c r="D4081" t="s">
        <v>7998</v>
      </c>
      <c r="E4081" t="s">
        <v>7999</v>
      </c>
      <c r="F4081" t="s">
        <v>174</v>
      </c>
    </row>
    <row r="4082" spans="2:6" x14ac:dyDescent="0.25">
      <c r="B4082" t="s">
        <v>8000</v>
      </c>
      <c r="C4082" t="s">
        <v>4437</v>
      </c>
      <c r="D4082" t="s">
        <v>8001</v>
      </c>
      <c r="E4082" t="s">
        <v>8002</v>
      </c>
      <c r="F4082" t="s">
        <v>174</v>
      </c>
    </row>
    <row r="4083" spans="2:6" x14ac:dyDescent="0.25">
      <c r="B4083" t="s">
        <v>8003</v>
      </c>
      <c r="C4083" t="s">
        <v>4437</v>
      </c>
      <c r="D4083" t="s">
        <v>8004</v>
      </c>
      <c r="E4083" t="s">
        <v>8005</v>
      </c>
      <c r="F4083" t="s">
        <v>174</v>
      </c>
    </row>
    <row r="4084" spans="2:6" x14ac:dyDescent="0.25">
      <c r="B4084" t="s">
        <v>8006</v>
      </c>
      <c r="C4084" t="s">
        <v>4437</v>
      </c>
      <c r="D4084" t="s">
        <v>8007</v>
      </c>
      <c r="E4084" t="s">
        <v>8008</v>
      </c>
      <c r="F4084" t="s">
        <v>174</v>
      </c>
    </row>
    <row r="4085" spans="2:6" x14ac:dyDescent="0.25">
      <c r="B4085" t="s">
        <v>8009</v>
      </c>
      <c r="C4085" t="s">
        <v>4437</v>
      </c>
      <c r="D4085" t="s">
        <v>8010</v>
      </c>
      <c r="E4085" t="s">
        <v>8011</v>
      </c>
      <c r="F4085" t="s">
        <v>174</v>
      </c>
    </row>
    <row r="4086" spans="2:6" x14ac:dyDescent="0.25">
      <c r="B4086" t="s">
        <v>8012</v>
      </c>
      <c r="C4086" t="s">
        <v>4437</v>
      </c>
      <c r="D4086" t="s">
        <v>8013</v>
      </c>
      <c r="E4086" t="s">
        <v>8014</v>
      </c>
      <c r="F4086" t="s">
        <v>174</v>
      </c>
    </row>
    <row r="4087" spans="2:6" x14ac:dyDescent="0.25">
      <c r="B4087" t="s">
        <v>8015</v>
      </c>
      <c r="C4087" t="s">
        <v>4437</v>
      </c>
      <c r="D4087" t="s">
        <v>8016</v>
      </c>
      <c r="E4087" t="s">
        <v>8017</v>
      </c>
      <c r="F4087" t="s">
        <v>174</v>
      </c>
    </row>
    <row r="4088" spans="2:6" x14ac:dyDescent="0.25">
      <c r="B4088" t="s">
        <v>8018</v>
      </c>
      <c r="C4088" t="s">
        <v>4437</v>
      </c>
      <c r="D4088" t="s">
        <v>8019</v>
      </c>
      <c r="E4088" t="s">
        <v>8020</v>
      </c>
      <c r="F4088" t="s">
        <v>174</v>
      </c>
    </row>
    <row r="4089" spans="2:6" x14ac:dyDescent="0.25">
      <c r="B4089" t="s">
        <v>8021</v>
      </c>
      <c r="C4089" t="s">
        <v>4437</v>
      </c>
      <c r="D4089" t="s">
        <v>8022</v>
      </c>
      <c r="E4089" t="s">
        <v>8023</v>
      </c>
      <c r="F4089" t="s">
        <v>174</v>
      </c>
    </row>
    <row r="4090" spans="2:6" x14ac:dyDescent="0.25">
      <c r="B4090" t="s">
        <v>8024</v>
      </c>
      <c r="C4090" t="s">
        <v>4437</v>
      </c>
      <c r="D4090" t="s">
        <v>8025</v>
      </c>
      <c r="E4090" t="s">
        <v>8026</v>
      </c>
      <c r="F4090" t="s">
        <v>174</v>
      </c>
    </row>
    <row r="4091" spans="2:6" x14ac:dyDescent="0.25">
      <c r="B4091" t="s">
        <v>8027</v>
      </c>
      <c r="C4091" t="s">
        <v>4437</v>
      </c>
      <c r="D4091" t="s">
        <v>8028</v>
      </c>
      <c r="E4091" t="s">
        <v>8029</v>
      </c>
      <c r="F4091" t="s">
        <v>174</v>
      </c>
    </row>
    <row r="4092" spans="2:6" x14ac:dyDescent="0.25">
      <c r="B4092" t="s">
        <v>8030</v>
      </c>
      <c r="C4092" t="s">
        <v>4437</v>
      </c>
      <c r="D4092" t="s">
        <v>8031</v>
      </c>
      <c r="E4092" t="s">
        <v>8032</v>
      </c>
      <c r="F4092" t="s">
        <v>174</v>
      </c>
    </row>
    <row r="4093" spans="2:6" x14ac:dyDescent="0.25">
      <c r="B4093" t="s">
        <v>8033</v>
      </c>
      <c r="C4093" t="s">
        <v>4437</v>
      </c>
      <c r="D4093" t="s">
        <v>8034</v>
      </c>
      <c r="E4093" t="s">
        <v>8035</v>
      </c>
      <c r="F4093" t="s">
        <v>174</v>
      </c>
    </row>
    <row r="4094" spans="2:6" x14ac:dyDescent="0.25">
      <c r="B4094" t="s">
        <v>8036</v>
      </c>
      <c r="C4094" t="s">
        <v>4437</v>
      </c>
      <c r="D4094" t="s">
        <v>8037</v>
      </c>
      <c r="E4094" t="s">
        <v>8038</v>
      </c>
      <c r="F4094" t="s">
        <v>174</v>
      </c>
    </row>
    <row r="4095" spans="2:6" x14ac:dyDescent="0.25">
      <c r="B4095" t="s">
        <v>8039</v>
      </c>
      <c r="C4095" t="s">
        <v>4437</v>
      </c>
      <c r="D4095" t="s">
        <v>8040</v>
      </c>
      <c r="E4095" t="s">
        <v>8041</v>
      </c>
      <c r="F4095" t="s">
        <v>174</v>
      </c>
    </row>
    <row r="4096" spans="2:6" x14ac:dyDescent="0.25">
      <c r="B4096" t="s">
        <v>8042</v>
      </c>
      <c r="C4096" t="s">
        <v>4437</v>
      </c>
      <c r="D4096" t="s">
        <v>8043</v>
      </c>
      <c r="E4096" t="s">
        <v>8044</v>
      </c>
      <c r="F4096" t="s">
        <v>174</v>
      </c>
    </row>
    <row r="4097" spans="2:6" x14ac:dyDescent="0.25">
      <c r="B4097" t="s">
        <v>8045</v>
      </c>
      <c r="C4097" t="s">
        <v>4437</v>
      </c>
      <c r="D4097" t="s">
        <v>8046</v>
      </c>
      <c r="E4097" t="s">
        <v>8047</v>
      </c>
      <c r="F4097" t="s">
        <v>174</v>
      </c>
    </row>
    <row r="4098" spans="2:6" x14ac:dyDescent="0.25">
      <c r="B4098" t="s">
        <v>8048</v>
      </c>
      <c r="C4098" t="s">
        <v>4437</v>
      </c>
      <c r="D4098" t="s">
        <v>8049</v>
      </c>
      <c r="E4098" t="s">
        <v>8050</v>
      </c>
      <c r="F4098" t="s">
        <v>174</v>
      </c>
    </row>
    <row r="4099" spans="2:6" x14ac:dyDescent="0.25">
      <c r="B4099" t="s">
        <v>8051</v>
      </c>
      <c r="C4099" t="s">
        <v>4437</v>
      </c>
      <c r="D4099" t="s">
        <v>8052</v>
      </c>
      <c r="E4099" t="s">
        <v>8053</v>
      </c>
      <c r="F4099" t="s">
        <v>174</v>
      </c>
    </row>
    <row r="4100" spans="2:6" x14ac:dyDescent="0.25">
      <c r="B4100" t="s">
        <v>8054</v>
      </c>
      <c r="C4100" t="s">
        <v>4437</v>
      </c>
      <c r="D4100" t="s">
        <v>8055</v>
      </c>
      <c r="E4100" t="s">
        <v>8056</v>
      </c>
      <c r="F4100" t="s">
        <v>174</v>
      </c>
    </row>
    <row r="4101" spans="2:6" x14ac:dyDescent="0.25">
      <c r="B4101" t="s">
        <v>8057</v>
      </c>
      <c r="C4101" t="s">
        <v>4437</v>
      </c>
      <c r="D4101" t="s">
        <v>8058</v>
      </c>
      <c r="E4101" t="s">
        <v>8059</v>
      </c>
      <c r="F4101" t="s">
        <v>174</v>
      </c>
    </row>
    <row r="4102" spans="2:6" x14ac:dyDescent="0.25">
      <c r="B4102" t="s">
        <v>8060</v>
      </c>
      <c r="C4102" t="s">
        <v>4437</v>
      </c>
      <c r="D4102" t="s">
        <v>8061</v>
      </c>
      <c r="E4102" t="s">
        <v>8062</v>
      </c>
      <c r="F4102" t="s">
        <v>174</v>
      </c>
    </row>
    <row r="4103" spans="2:6" x14ac:dyDescent="0.25">
      <c r="B4103" t="s">
        <v>8063</v>
      </c>
      <c r="C4103" t="s">
        <v>4437</v>
      </c>
      <c r="D4103" t="s">
        <v>8064</v>
      </c>
      <c r="E4103" t="s">
        <v>8065</v>
      </c>
      <c r="F4103" t="s">
        <v>174</v>
      </c>
    </row>
    <row r="4104" spans="2:6" x14ac:dyDescent="0.25">
      <c r="B4104" t="s">
        <v>8066</v>
      </c>
      <c r="C4104" t="s">
        <v>4437</v>
      </c>
      <c r="D4104" t="s">
        <v>8067</v>
      </c>
      <c r="E4104" t="s">
        <v>8068</v>
      </c>
      <c r="F4104" t="s">
        <v>174</v>
      </c>
    </row>
    <row r="4105" spans="2:6" x14ac:dyDescent="0.25">
      <c r="B4105" t="s">
        <v>8069</v>
      </c>
      <c r="C4105" t="s">
        <v>4437</v>
      </c>
      <c r="D4105" t="s">
        <v>8070</v>
      </c>
      <c r="E4105" t="s">
        <v>8071</v>
      </c>
      <c r="F4105" t="s">
        <v>174</v>
      </c>
    </row>
    <row r="4106" spans="2:6" x14ac:dyDescent="0.25">
      <c r="B4106" t="s">
        <v>8072</v>
      </c>
      <c r="C4106" t="s">
        <v>4437</v>
      </c>
      <c r="D4106" t="s">
        <v>8073</v>
      </c>
      <c r="E4106" t="s">
        <v>8074</v>
      </c>
      <c r="F4106" t="s">
        <v>174</v>
      </c>
    </row>
    <row r="4107" spans="2:6" x14ac:dyDescent="0.25">
      <c r="B4107" t="s">
        <v>8075</v>
      </c>
      <c r="C4107" t="s">
        <v>4437</v>
      </c>
      <c r="D4107" t="s">
        <v>7828</v>
      </c>
      <c r="E4107" t="s">
        <v>7829</v>
      </c>
      <c r="F4107" t="s">
        <v>174</v>
      </c>
    </row>
    <row r="4108" spans="2:6" x14ac:dyDescent="0.25">
      <c r="B4108" t="s">
        <v>8076</v>
      </c>
      <c r="C4108" t="s">
        <v>4437</v>
      </c>
      <c r="D4108" t="s">
        <v>8077</v>
      </c>
      <c r="E4108" t="s">
        <v>8078</v>
      </c>
      <c r="F4108" t="s">
        <v>174</v>
      </c>
    </row>
    <row r="4109" spans="2:6" x14ac:dyDescent="0.25">
      <c r="B4109" t="s">
        <v>8079</v>
      </c>
      <c r="C4109" t="s">
        <v>4437</v>
      </c>
      <c r="D4109" t="s">
        <v>8080</v>
      </c>
      <c r="E4109" t="s">
        <v>8081</v>
      </c>
      <c r="F4109" t="s">
        <v>174</v>
      </c>
    </row>
    <row r="4110" spans="2:6" x14ac:dyDescent="0.25">
      <c r="B4110" t="s">
        <v>8082</v>
      </c>
      <c r="C4110" t="s">
        <v>4437</v>
      </c>
      <c r="D4110" t="s">
        <v>6683</v>
      </c>
      <c r="E4110" t="s">
        <v>6684</v>
      </c>
      <c r="F4110" t="s">
        <v>174</v>
      </c>
    </row>
    <row r="4111" spans="2:6" x14ac:dyDescent="0.25">
      <c r="B4111" t="s">
        <v>8083</v>
      </c>
      <c r="C4111" t="s">
        <v>4437</v>
      </c>
      <c r="D4111" t="s">
        <v>6683</v>
      </c>
      <c r="E4111" t="s">
        <v>6684</v>
      </c>
      <c r="F4111" t="s">
        <v>174</v>
      </c>
    </row>
    <row r="4112" spans="2:6" x14ac:dyDescent="0.25">
      <c r="B4112" t="s">
        <v>8084</v>
      </c>
      <c r="C4112" t="s">
        <v>4437</v>
      </c>
      <c r="D4112" t="s">
        <v>7859</v>
      </c>
      <c r="E4112" t="s">
        <v>7860</v>
      </c>
      <c r="F4112" t="s">
        <v>174</v>
      </c>
    </row>
    <row r="4113" spans="2:6" x14ac:dyDescent="0.25">
      <c r="B4113" t="s">
        <v>8085</v>
      </c>
      <c r="C4113" t="s">
        <v>4437</v>
      </c>
      <c r="D4113" t="s">
        <v>5745</v>
      </c>
      <c r="E4113" t="s">
        <v>4147</v>
      </c>
      <c r="F4113" t="s">
        <v>174</v>
      </c>
    </row>
    <row r="4114" spans="2:6" x14ac:dyDescent="0.25">
      <c r="B4114" t="s">
        <v>8086</v>
      </c>
      <c r="C4114" t="s">
        <v>4437</v>
      </c>
      <c r="D4114" t="s">
        <v>6610</v>
      </c>
      <c r="E4114" t="s">
        <v>6611</v>
      </c>
      <c r="F4114" t="s">
        <v>174</v>
      </c>
    </row>
    <row r="4115" spans="2:6" x14ac:dyDescent="0.25">
      <c r="B4115" t="s">
        <v>8087</v>
      </c>
      <c r="C4115" t="s">
        <v>4437</v>
      </c>
      <c r="D4115" t="s">
        <v>4796</v>
      </c>
      <c r="E4115" t="s">
        <v>4044</v>
      </c>
      <c r="F4115" t="s">
        <v>174</v>
      </c>
    </row>
    <row r="4116" spans="2:6" x14ac:dyDescent="0.25">
      <c r="B4116" t="s">
        <v>8088</v>
      </c>
      <c r="C4116" t="s">
        <v>4437</v>
      </c>
      <c r="D4116" t="s">
        <v>8089</v>
      </c>
      <c r="E4116" t="s">
        <v>8090</v>
      </c>
      <c r="F4116" t="s">
        <v>174</v>
      </c>
    </row>
    <row r="4117" spans="2:6" x14ac:dyDescent="0.25">
      <c r="B4117" t="s">
        <v>8091</v>
      </c>
      <c r="C4117" t="s">
        <v>4437</v>
      </c>
      <c r="D4117" t="s">
        <v>7872</v>
      </c>
      <c r="E4117" t="s">
        <v>7873</v>
      </c>
      <c r="F4117" t="s">
        <v>174</v>
      </c>
    </row>
    <row r="4118" spans="2:6" x14ac:dyDescent="0.25">
      <c r="B4118" t="s">
        <v>8092</v>
      </c>
      <c r="C4118" t="s">
        <v>4437</v>
      </c>
      <c r="D4118" t="s">
        <v>7872</v>
      </c>
      <c r="E4118" t="s">
        <v>7873</v>
      </c>
      <c r="F4118" t="s">
        <v>174</v>
      </c>
    </row>
    <row r="4119" spans="2:6" x14ac:dyDescent="0.25">
      <c r="B4119" t="s">
        <v>8093</v>
      </c>
      <c r="C4119" t="s">
        <v>4437</v>
      </c>
      <c r="D4119" t="s">
        <v>4871</v>
      </c>
      <c r="E4119" t="s">
        <v>3742</v>
      </c>
      <c r="F4119" t="s">
        <v>174</v>
      </c>
    </row>
    <row r="4120" spans="2:6" x14ac:dyDescent="0.25">
      <c r="B4120" t="s">
        <v>8094</v>
      </c>
      <c r="C4120" t="s">
        <v>4437</v>
      </c>
      <c r="D4120" t="s">
        <v>8095</v>
      </c>
      <c r="E4120" t="s">
        <v>8096</v>
      </c>
      <c r="F4120" t="s">
        <v>174</v>
      </c>
    </row>
    <row r="4121" spans="2:6" x14ac:dyDescent="0.25">
      <c r="B4121" t="s">
        <v>8097</v>
      </c>
      <c r="C4121" t="s">
        <v>4437</v>
      </c>
      <c r="D4121" t="s">
        <v>7176</v>
      </c>
      <c r="E4121" t="s">
        <v>7177</v>
      </c>
      <c r="F4121" t="s">
        <v>174</v>
      </c>
    </row>
    <row r="4122" spans="2:6" x14ac:dyDescent="0.25">
      <c r="B4122" t="s">
        <v>8098</v>
      </c>
      <c r="C4122" t="s">
        <v>4437</v>
      </c>
      <c r="D4122" t="s">
        <v>7460</v>
      </c>
      <c r="E4122" t="s">
        <v>7461</v>
      </c>
      <c r="F4122" t="s">
        <v>174</v>
      </c>
    </row>
    <row r="4123" spans="2:6" x14ac:dyDescent="0.25">
      <c r="B4123" t="s">
        <v>8099</v>
      </c>
      <c r="C4123" t="s">
        <v>4437</v>
      </c>
      <c r="D4123" t="s">
        <v>7454</v>
      </c>
      <c r="E4123" t="s">
        <v>7455</v>
      </c>
      <c r="F4123" t="s">
        <v>174</v>
      </c>
    </row>
    <row r="4124" spans="2:6" x14ac:dyDescent="0.25">
      <c r="B4124" t="s">
        <v>8100</v>
      </c>
      <c r="C4124" t="s">
        <v>4437</v>
      </c>
      <c r="D4124" t="s">
        <v>7457</v>
      </c>
      <c r="E4124" t="s">
        <v>7458</v>
      </c>
      <c r="F4124" t="s">
        <v>174</v>
      </c>
    </row>
    <row r="4125" spans="2:6" x14ac:dyDescent="0.25">
      <c r="B4125" t="s">
        <v>8101</v>
      </c>
      <c r="C4125" t="s">
        <v>4437</v>
      </c>
      <c r="D4125" t="s">
        <v>7800</v>
      </c>
      <c r="E4125" t="s">
        <v>7801</v>
      </c>
      <c r="F4125" t="s">
        <v>174</v>
      </c>
    </row>
    <row r="4126" spans="2:6" x14ac:dyDescent="0.25">
      <c r="B4126" t="s">
        <v>8102</v>
      </c>
      <c r="C4126" t="s">
        <v>4437</v>
      </c>
      <c r="D4126" t="s">
        <v>7189</v>
      </c>
      <c r="E4126" t="s">
        <v>7190</v>
      </c>
      <c r="F4126" t="s">
        <v>174</v>
      </c>
    </row>
    <row r="4127" spans="2:6" x14ac:dyDescent="0.25">
      <c r="B4127" t="s">
        <v>8103</v>
      </c>
      <c r="C4127" t="s">
        <v>4437</v>
      </c>
      <c r="D4127" t="s">
        <v>7192</v>
      </c>
      <c r="E4127" t="s">
        <v>7193</v>
      </c>
      <c r="F4127" t="s">
        <v>174</v>
      </c>
    </row>
    <row r="4128" spans="2:6" x14ac:dyDescent="0.25">
      <c r="B4128" t="s">
        <v>8104</v>
      </c>
      <c r="C4128" t="s">
        <v>4437</v>
      </c>
      <c r="D4128" t="s">
        <v>7195</v>
      </c>
      <c r="E4128" t="s">
        <v>7196</v>
      </c>
      <c r="F4128" t="s">
        <v>174</v>
      </c>
    </row>
    <row r="4129" spans="2:6" x14ac:dyDescent="0.25">
      <c r="B4129" t="s">
        <v>8105</v>
      </c>
      <c r="C4129" t="s">
        <v>4437</v>
      </c>
      <c r="D4129" t="s">
        <v>7198</v>
      </c>
      <c r="E4129" t="s">
        <v>7199</v>
      </c>
      <c r="F4129" t="s">
        <v>174</v>
      </c>
    </row>
    <row r="4130" spans="2:6" x14ac:dyDescent="0.25">
      <c r="B4130" t="s">
        <v>8106</v>
      </c>
      <c r="C4130" t="s">
        <v>4437</v>
      </c>
      <c r="D4130" t="s">
        <v>7201</v>
      </c>
      <c r="E4130" t="s">
        <v>7202</v>
      </c>
      <c r="F4130" t="s">
        <v>174</v>
      </c>
    </row>
    <row r="4131" spans="2:6" x14ac:dyDescent="0.25">
      <c r="B4131" t="s">
        <v>8107</v>
      </c>
      <c r="C4131" t="s">
        <v>4437</v>
      </c>
      <c r="D4131" t="s">
        <v>7182</v>
      </c>
      <c r="E4131" t="s">
        <v>7183</v>
      </c>
      <c r="F4131" t="s">
        <v>174</v>
      </c>
    </row>
    <row r="4132" spans="2:6" x14ac:dyDescent="0.25">
      <c r="B4132" t="s">
        <v>8108</v>
      </c>
      <c r="C4132" t="s">
        <v>4437</v>
      </c>
      <c r="D4132" t="s">
        <v>7872</v>
      </c>
      <c r="E4132" t="s">
        <v>7873</v>
      </c>
      <c r="F4132" t="s">
        <v>174</v>
      </c>
    </row>
    <row r="4133" spans="2:6" x14ac:dyDescent="0.25">
      <c r="B4133" t="s">
        <v>8109</v>
      </c>
      <c r="C4133" t="s">
        <v>4437</v>
      </c>
      <c r="D4133" t="s">
        <v>7872</v>
      </c>
      <c r="E4133" t="s">
        <v>7873</v>
      </c>
      <c r="F4133" t="s">
        <v>174</v>
      </c>
    </row>
    <row r="4134" spans="2:6" x14ac:dyDescent="0.25">
      <c r="B4134" t="s">
        <v>8110</v>
      </c>
      <c r="C4134" t="s">
        <v>4437</v>
      </c>
      <c r="D4134" t="s">
        <v>7872</v>
      </c>
      <c r="E4134" t="s">
        <v>7873</v>
      </c>
      <c r="F4134" t="s">
        <v>174</v>
      </c>
    </row>
    <row r="4135" spans="2:6" x14ac:dyDescent="0.25">
      <c r="B4135" t="s">
        <v>8111</v>
      </c>
      <c r="C4135" t="s">
        <v>4437</v>
      </c>
      <c r="D4135" t="s">
        <v>7872</v>
      </c>
      <c r="E4135" t="s">
        <v>7873</v>
      </c>
      <c r="F4135" t="s">
        <v>174</v>
      </c>
    </row>
    <row r="4136" spans="2:6" x14ac:dyDescent="0.25">
      <c r="B4136" t="s">
        <v>8112</v>
      </c>
      <c r="C4136" t="s">
        <v>4437</v>
      </c>
      <c r="D4136" t="s">
        <v>7872</v>
      </c>
      <c r="E4136" t="s">
        <v>7873</v>
      </c>
      <c r="F4136" t="s">
        <v>174</v>
      </c>
    </row>
    <row r="4137" spans="2:6" x14ac:dyDescent="0.25">
      <c r="B4137" t="s">
        <v>8113</v>
      </c>
      <c r="C4137" t="s">
        <v>4437</v>
      </c>
      <c r="D4137" t="s">
        <v>7872</v>
      </c>
      <c r="E4137" t="s">
        <v>7873</v>
      </c>
      <c r="F4137" t="s">
        <v>174</v>
      </c>
    </row>
    <row r="4138" spans="2:6" x14ac:dyDescent="0.25">
      <c r="B4138" t="s">
        <v>8114</v>
      </c>
      <c r="C4138" t="s">
        <v>4437</v>
      </c>
      <c r="D4138" t="s">
        <v>7872</v>
      </c>
      <c r="E4138" t="s">
        <v>7873</v>
      </c>
      <c r="F4138" t="s">
        <v>174</v>
      </c>
    </row>
    <row r="4139" spans="2:6" x14ac:dyDescent="0.25">
      <c r="B4139" t="s">
        <v>8115</v>
      </c>
      <c r="C4139" t="s">
        <v>4437</v>
      </c>
      <c r="D4139" t="s">
        <v>7872</v>
      </c>
      <c r="E4139" t="s">
        <v>7873</v>
      </c>
      <c r="F4139" t="s">
        <v>174</v>
      </c>
    </row>
    <row r="4140" spans="2:6" x14ac:dyDescent="0.25">
      <c r="B4140" t="s">
        <v>8116</v>
      </c>
      <c r="C4140" t="s">
        <v>4437</v>
      </c>
      <c r="D4140" t="s">
        <v>7872</v>
      </c>
      <c r="E4140" t="s">
        <v>7873</v>
      </c>
      <c r="F4140" t="s">
        <v>174</v>
      </c>
    </row>
    <row r="4141" spans="2:6" x14ac:dyDescent="0.25">
      <c r="B4141" t="s">
        <v>8117</v>
      </c>
      <c r="C4141" t="s">
        <v>4437</v>
      </c>
      <c r="D4141" t="s">
        <v>7872</v>
      </c>
      <c r="E4141" t="s">
        <v>7873</v>
      </c>
      <c r="F4141" t="s">
        <v>174</v>
      </c>
    </row>
    <row r="4142" spans="2:6" x14ac:dyDescent="0.25">
      <c r="B4142" t="s">
        <v>8118</v>
      </c>
      <c r="C4142" t="s">
        <v>4437</v>
      </c>
      <c r="D4142" t="s">
        <v>7872</v>
      </c>
      <c r="E4142" t="s">
        <v>7873</v>
      </c>
      <c r="F4142" t="s">
        <v>174</v>
      </c>
    </row>
    <row r="4143" spans="2:6" x14ac:dyDescent="0.25">
      <c r="B4143" t="s">
        <v>8119</v>
      </c>
      <c r="C4143" t="s">
        <v>4437</v>
      </c>
      <c r="D4143" t="s">
        <v>7872</v>
      </c>
      <c r="E4143" t="s">
        <v>7873</v>
      </c>
      <c r="F4143" t="s">
        <v>174</v>
      </c>
    </row>
    <row r="4144" spans="2:6" x14ac:dyDescent="0.25">
      <c r="B4144" t="s">
        <v>8120</v>
      </c>
      <c r="C4144" t="s">
        <v>4437</v>
      </c>
      <c r="D4144" t="s">
        <v>7015</v>
      </c>
      <c r="E4144" t="s">
        <v>7016</v>
      </c>
      <c r="F4144" t="s">
        <v>174</v>
      </c>
    </row>
    <row r="4145" spans="2:6" x14ac:dyDescent="0.25">
      <c r="B4145" t="s">
        <v>8121</v>
      </c>
      <c r="C4145" t="s">
        <v>4437</v>
      </c>
      <c r="D4145" t="s">
        <v>6926</v>
      </c>
      <c r="E4145" t="s">
        <v>6927</v>
      </c>
      <c r="F4145" t="s">
        <v>174</v>
      </c>
    </row>
    <row r="4146" spans="2:6" x14ac:dyDescent="0.25">
      <c r="B4146" t="s">
        <v>8122</v>
      </c>
      <c r="C4146" t="s">
        <v>4437</v>
      </c>
      <c r="D4146" t="s">
        <v>6923</v>
      </c>
      <c r="E4146" t="s">
        <v>6924</v>
      </c>
      <c r="F4146" t="s">
        <v>174</v>
      </c>
    </row>
    <row r="4147" spans="2:6" x14ac:dyDescent="0.25">
      <c r="B4147" t="s">
        <v>8123</v>
      </c>
      <c r="C4147" t="s">
        <v>4437</v>
      </c>
      <c r="D4147" t="s">
        <v>6929</v>
      </c>
      <c r="E4147" t="s">
        <v>6930</v>
      </c>
      <c r="F4147" t="s">
        <v>174</v>
      </c>
    </row>
    <row r="4148" spans="2:6" x14ac:dyDescent="0.25">
      <c r="B4148" t="s">
        <v>8124</v>
      </c>
      <c r="C4148" t="s">
        <v>4437</v>
      </c>
      <c r="D4148" t="s">
        <v>6979</v>
      </c>
      <c r="E4148" t="s">
        <v>6980</v>
      </c>
      <c r="F4148" t="s">
        <v>174</v>
      </c>
    </row>
    <row r="4149" spans="2:6" x14ac:dyDescent="0.25">
      <c r="B4149" t="s">
        <v>8125</v>
      </c>
      <c r="C4149" t="s">
        <v>4437</v>
      </c>
      <c r="D4149" t="s">
        <v>6991</v>
      </c>
      <c r="E4149" t="s">
        <v>6992</v>
      </c>
      <c r="F4149" t="s">
        <v>174</v>
      </c>
    </row>
    <row r="4150" spans="2:6" x14ac:dyDescent="0.25">
      <c r="B4150" t="s">
        <v>8126</v>
      </c>
      <c r="C4150" t="s">
        <v>4437</v>
      </c>
      <c r="D4150" t="s">
        <v>7027</v>
      </c>
      <c r="E4150" t="s">
        <v>7028</v>
      </c>
      <c r="F4150" t="s">
        <v>174</v>
      </c>
    </row>
    <row r="4151" spans="2:6" x14ac:dyDescent="0.25">
      <c r="B4151" t="s">
        <v>8127</v>
      </c>
      <c r="C4151" t="s">
        <v>4437</v>
      </c>
      <c r="D4151" t="s">
        <v>7021</v>
      </c>
      <c r="E4151" t="s">
        <v>7022</v>
      </c>
      <c r="F4151" t="s">
        <v>174</v>
      </c>
    </row>
    <row r="4152" spans="2:6" x14ac:dyDescent="0.25">
      <c r="B4152" t="s">
        <v>8128</v>
      </c>
      <c r="C4152" t="s">
        <v>4437</v>
      </c>
      <c r="D4152" t="s">
        <v>7152</v>
      </c>
      <c r="E4152" t="s">
        <v>7153</v>
      </c>
      <c r="F4152" t="s">
        <v>174</v>
      </c>
    </row>
    <row r="4153" spans="2:6" x14ac:dyDescent="0.25">
      <c r="B4153" t="s">
        <v>8129</v>
      </c>
      <c r="C4153" t="s">
        <v>4437</v>
      </c>
      <c r="D4153" t="s">
        <v>7309</v>
      </c>
      <c r="E4153" t="s">
        <v>7310</v>
      </c>
      <c r="F4153" t="s">
        <v>174</v>
      </c>
    </row>
    <row r="4154" spans="2:6" x14ac:dyDescent="0.25">
      <c r="B4154" t="s">
        <v>8130</v>
      </c>
      <c r="C4154" t="s">
        <v>4437</v>
      </c>
      <c r="D4154" t="s">
        <v>7024</v>
      </c>
      <c r="E4154" t="s">
        <v>7025</v>
      </c>
      <c r="F4154" t="s">
        <v>174</v>
      </c>
    </row>
    <row r="4155" spans="2:6" x14ac:dyDescent="0.25">
      <c r="B4155" t="s">
        <v>8131</v>
      </c>
      <c r="C4155" t="s">
        <v>4437</v>
      </c>
      <c r="D4155" t="s">
        <v>6988</v>
      </c>
      <c r="E4155" t="s">
        <v>6989</v>
      </c>
      <c r="F4155" t="s">
        <v>174</v>
      </c>
    </row>
    <row r="4156" spans="2:6" x14ac:dyDescent="0.25">
      <c r="B4156" t="s">
        <v>8132</v>
      </c>
      <c r="C4156" t="s">
        <v>4437</v>
      </c>
      <c r="D4156" t="s">
        <v>6994</v>
      </c>
      <c r="E4156" t="s">
        <v>6995</v>
      </c>
      <c r="F4156" t="s">
        <v>174</v>
      </c>
    </row>
    <row r="4157" spans="2:6" x14ac:dyDescent="0.25">
      <c r="B4157" t="s">
        <v>8133</v>
      </c>
      <c r="C4157" t="s">
        <v>4437</v>
      </c>
      <c r="D4157" t="s">
        <v>6997</v>
      </c>
      <c r="E4157" t="s">
        <v>6998</v>
      </c>
      <c r="F4157" t="s">
        <v>174</v>
      </c>
    </row>
    <row r="4158" spans="2:6" x14ac:dyDescent="0.25">
      <c r="B4158" t="s">
        <v>8134</v>
      </c>
      <c r="C4158" t="s">
        <v>4437</v>
      </c>
      <c r="D4158" t="s">
        <v>7312</v>
      </c>
      <c r="E4158" t="s">
        <v>7313</v>
      </c>
      <c r="F4158" t="s">
        <v>174</v>
      </c>
    </row>
    <row r="4159" spans="2:6" x14ac:dyDescent="0.25">
      <c r="B4159" t="s">
        <v>8135</v>
      </c>
      <c r="C4159" t="s">
        <v>4437</v>
      </c>
      <c r="D4159" t="s">
        <v>7000</v>
      </c>
      <c r="E4159" t="s">
        <v>7001</v>
      </c>
      <c r="F4159" t="s">
        <v>174</v>
      </c>
    </row>
    <row r="4160" spans="2:6" x14ac:dyDescent="0.25">
      <c r="B4160" t="s">
        <v>8136</v>
      </c>
      <c r="C4160" t="s">
        <v>4437</v>
      </c>
      <c r="D4160" t="s">
        <v>6619</v>
      </c>
      <c r="E4160" t="s">
        <v>6620</v>
      </c>
      <c r="F4160" t="s">
        <v>174</v>
      </c>
    </row>
    <row r="4161" spans="2:6" x14ac:dyDescent="0.25">
      <c r="B4161" t="s">
        <v>8137</v>
      </c>
      <c r="C4161" t="s">
        <v>4437</v>
      </c>
      <c r="D4161" t="s">
        <v>6619</v>
      </c>
      <c r="E4161" t="s">
        <v>6620</v>
      </c>
      <c r="F4161" t="s">
        <v>174</v>
      </c>
    </row>
    <row r="4162" spans="2:6" x14ac:dyDescent="0.25">
      <c r="B4162" t="s">
        <v>8138</v>
      </c>
      <c r="C4162" t="s">
        <v>4437</v>
      </c>
      <c r="D4162" t="s">
        <v>6936</v>
      </c>
      <c r="E4162" t="s">
        <v>6937</v>
      </c>
      <c r="F4162" t="s">
        <v>174</v>
      </c>
    </row>
    <row r="4163" spans="2:6" x14ac:dyDescent="0.25">
      <c r="B4163" t="s">
        <v>8139</v>
      </c>
      <c r="C4163" t="s">
        <v>4437</v>
      </c>
      <c r="D4163" t="s">
        <v>7872</v>
      </c>
      <c r="E4163" t="s">
        <v>7873</v>
      </c>
      <c r="F4163" t="s">
        <v>174</v>
      </c>
    </row>
    <row r="4164" spans="2:6" x14ac:dyDescent="0.25">
      <c r="B4164" t="s">
        <v>8140</v>
      </c>
      <c r="C4164" t="s">
        <v>4437</v>
      </c>
      <c r="D4164" t="s">
        <v>7872</v>
      </c>
      <c r="E4164" t="s">
        <v>7873</v>
      </c>
      <c r="F4164" t="s">
        <v>174</v>
      </c>
    </row>
    <row r="4165" spans="2:6" x14ac:dyDescent="0.25">
      <c r="B4165" t="s">
        <v>8141</v>
      </c>
      <c r="C4165" t="s">
        <v>4437</v>
      </c>
      <c r="D4165" t="s">
        <v>7872</v>
      </c>
      <c r="E4165" t="s">
        <v>7873</v>
      </c>
      <c r="F4165" t="s">
        <v>174</v>
      </c>
    </row>
    <row r="4166" spans="2:6" x14ac:dyDescent="0.25">
      <c r="B4166" t="s">
        <v>8142</v>
      </c>
      <c r="C4166" t="s">
        <v>4437</v>
      </c>
      <c r="D4166" t="s">
        <v>7872</v>
      </c>
      <c r="E4166" t="s">
        <v>7873</v>
      </c>
      <c r="F4166" t="s">
        <v>174</v>
      </c>
    </row>
    <row r="4167" spans="2:6" x14ac:dyDescent="0.25">
      <c r="B4167" t="s">
        <v>8143</v>
      </c>
      <c r="C4167" t="s">
        <v>4437</v>
      </c>
      <c r="D4167" t="s">
        <v>7872</v>
      </c>
      <c r="E4167" t="s">
        <v>7873</v>
      </c>
      <c r="F4167" t="s">
        <v>174</v>
      </c>
    </row>
    <row r="4168" spans="2:6" x14ac:dyDescent="0.25">
      <c r="B4168" t="s">
        <v>8144</v>
      </c>
      <c r="C4168" t="s">
        <v>4437</v>
      </c>
      <c r="D4168" t="s">
        <v>7872</v>
      </c>
      <c r="E4168" t="s">
        <v>7873</v>
      </c>
      <c r="F4168" t="s">
        <v>174</v>
      </c>
    </row>
    <row r="4169" spans="2:6" x14ac:dyDescent="0.25">
      <c r="B4169" t="s">
        <v>8145</v>
      </c>
      <c r="C4169" t="s">
        <v>4437</v>
      </c>
      <c r="D4169" t="s">
        <v>7872</v>
      </c>
      <c r="E4169" t="s">
        <v>7873</v>
      </c>
      <c r="F4169" t="s">
        <v>174</v>
      </c>
    </row>
    <row r="4170" spans="2:6" x14ac:dyDescent="0.25">
      <c r="B4170" t="s">
        <v>8146</v>
      </c>
      <c r="C4170" t="s">
        <v>4437</v>
      </c>
      <c r="D4170" t="s">
        <v>7872</v>
      </c>
      <c r="E4170" t="s">
        <v>7873</v>
      </c>
      <c r="F4170" t="s">
        <v>174</v>
      </c>
    </row>
    <row r="4171" spans="2:6" x14ac:dyDescent="0.25">
      <c r="B4171" t="s">
        <v>8147</v>
      </c>
      <c r="C4171" t="s">
        <v>4437</v>
      </c>
      <c r="D4171" t="s">
        <v>7872</v>
      </c>
      <c r="E4171" t="s">
        <v>7873</v>
      </c>
      <c r="F4171" t="s">
        <v>174</v>
      </c>
    </row>
    <row r="4172" spans="2:6" x14ac:dyDescent="0.25">
      <c r="B4172" t="s">
        <v>8148</v>
      </c>
      <c r="C4172" t="s">
        <v>4437</v>
      </c>
      <c r="D4172" t="s">
        <v>7872</v>
      </c>
      <c r="E4172" t="s">
        <v>7873</v>
      </c>
      <c r="F4172" t="s">
        <v>174</v>
      </c>
    </row>
    <row r="4173" spans="2:6" x14ac:dyDescent="0.25">
      <c r="B4173" t="s">
        <v>8149</v>
      </c>
      <c r="C4173" t="s">
        <v>4437</v>
      </c>
      <c r="D4173" t="s">
        <v>7872</v>
      </c>
      <c r="E4173" t="s">
        <v>7873</v>
      </c>
      <c r="F4173" t="s">
        <v>174</v>
      </c>
    </row>
    <row r="4174" spans="2:6" x14ac:dyDescent="0.25">
      <c r="B4174" t="s">
        <v>8150</v>
      </c>
      <c r="C4174" t="s">
        <v>4437</v>
      </c>
      <c r="D4174" t="s">
        <v>7872</v>
      </c>
      <c r="E4174" t="s">
        <v>7873</v>
      </c>
      <c r="F4174" t="s">
        <v>174</v>
      </c>
    </row>
    <row r="4175" spans="2:6" x14ac:dyDescent="0.25">
      <c r="B4175" t="s">
        <v>8151</v>
      </c>
      <c r="C4175" t="s">
        <v>4437</v>
      </c>
      <c r="D4175" t="s">
        <v>7872</v>
      </c>
      <c r="E4175" t="s">
        <v>7873</v>
      </c>
      <c r="F4175" t="s">
        <v>174</v>
      </c>
    </row>
    <row r="4176" spans="2:6" x14ac:dyDescent="0.25">
      <c r="B4176" t="s">
        <v>8152</v>
      </c>
      <c r="C4176" t="s">
        <v>4437</v>
      </c>
      <c r="D4176" t="s">
        <v>5649</v>
      </c>
      <c r="E4176" t="s">
        <v>3082</v>
      </c>
      <c r="F4176" t="s">
        <v>174</v>
      </c>
    </row>
    <row r="4177" spans="2:6" x14ac:dyDescent="0.25">
      <c r="B4177" t="s">
        <v>8153</v>
      </c>
      <c r="C4177" t="s">
        <v>4437</v>
      </c>
      <c r="D4177" t="s">
        <v>5649</v>
      </c>
      <c r="E4177" t="s">
        <v>3082</v>
      </c>
      <c r="F4177" t="s">
        <v>174</v>
      </c>
    </row>
    <row r="4178" spans="2:6" x14ac:dyDescent="0.25">
      <c r="B4178" t="s">
        <v>8154</v>
      </c>
      <c r="C4178" t="s">
        <v>4437</v>
      </c>
      <c r="D4178" t="s">
        <v>5649</v>
      </c>
      <c r="E4178" t="s">
        <v>3082</v>
      </c>
      <c r="F4178" t="s">
        <v>174</v>
      </c>
    </row>
    <row r="4179" spans="2:6" x14ac:dyDescent="0.25">
      <c r="B4179" t="s">
        <v>8155</v>
      </c>
      <c r="C4179" t="s">
        <v>4437</v>
      </c>
      <c r="D4179" t="s">
        <v>5400</v>
      </c>
      <c r="E4179" t="s">
        <v>4127</v>
      </c>
      <c r="F4179" t="s">
        <v>174</v>
      </c>
    </row>
    <row r="4180" spans="2:6" x14ac:dyDescent="0.25">
      <c r="B4180" t="s">
        <v>8156</v>
      </c>
      <c r="C4180" t="s">
        <v>4437</v>
      </c>
      <c r="D4180" t="s">
        <v>5401</v>
      </c>
      <c r="E4180" t="s">
        <v>4129</v>
      </c>
      <c r="F4180" t="s">
        <v>174</v>
      </c>
    </row>
    <row r="4181" spans="2:6" x14ac:dyDescent="0.25">
      <c r="B4181" t="s">
        <v>8157</v>
      </c>
      <c r="C4181" t="s">
        <v>4437</v>
      </c>
      <c r="D4181" t="s">
        <v>5402</v>
      </c>
      <c r="E4181" t="s">
        <v>4125</v>
      </c>
      <c r="F4181" t="s">
        <v>174</v>
      </c>
    </row>
    <row r="4182" spans="2:6" x14ac:dyDescent="0.25">
      <c r="B4182" t="s">
        <v>8158</v>
      </c>
      <c r="C4182" t="s">
        <v>4437</v>
      </c>
      <c r="D4182" t="s">
        <v>5404</v>
      </c>
      <c r="E4182" t="s">
        <v>4149</v>
      </c>
      <c r="F4182" t="s">
        <v>174</v>
      </c>
    </row>
    <row r="4183" spans="2:6" x14ac:dyDescent="0.25">
      <c r="B4183" t="s">
        <v>8159</v>
      </c>
      <c r="C4183" t="s">
        <v>4437</v>
      </c>
      <c r="D4183" t="s">
        <v>5744</v>
      </c>
      <c r="E4183" t="s">
        <v>4146</v>
      </c>
      <c r="F4183" t="s">
        <v>174</v>
      </c>
    </row>
    <row r="4184" spans="2:6" x14ac:dyDescent="0.25">
      <c r="B4184" t="s">
        <v>8160</v>
      </c>
      <c r="C4184" t="s">
        <v>4437</v>
      </c>
      <c r="D4184" t="s">
        <v>6360</v>
      </c>
      <c r="E4184" t="s">
        <v>6361</v>
      </c>
      <c r="F4184" t="s">
        <v>174</v>
      </c>
    </row>
    <row r="4185" spans="2:6" x14ac:dyDescent="0.25">
      <c r="B4185" t="s">
        <v>8161</v>
      </c>
      <c r="C4185" t="s">
        <v>4437</v>
      </c>
      <c r="D4185" t="s">
        <v>6357</v>
      </c>
      <c r="E4185" t="s">
        <v>6358</v>
      </c>
      <c r="F4185" t="s">
        <v>174</v>
      </c>
    </row>
    <row r="4186" spans="2:6" x14ac:dyDescent="0.25">
      <c r="B4186" t="s">
        <v>8162</v>
      </c>
      <c r="C4186" t="s">
        <v>4437</v>
      </c>
      <c r="D4186" t="s">
        <v>8163</v>
      </c>
      <c r="E4186" t="s">
        <v>8164</v>
      </c>
      <c r="F4186" t="s">
        <v>174</v>
      </c>
    </row>
    <row r="4187" spans="2:6" x14ac:dyDescent="0.25">
      <c r="B4187" t="s">
        <v>8165</v>
      </c>
      <c r="C4187" t="s">
        <v>4437</v>
      </c>
      <c r="D4187" t="s">
        <v>8166</v>
      </c>
      <c r="E4187" t="s">
        <v>8167</v>
      </c>
      <c r="F4187" t="s">
        <v>174</v>
      </c>
    </row>
    <row r="4188" spans="2:6" x14ac:dyDescent="0.25">
      <c r="B4188" t="s">
        <v>8168</v>
      </c>
      <c r="C4188" t="s">
        <v>4437</v>
      </c>
      <c r="D4188" t="s">
        <v>8169</v>
      </c>
      <c r="E4188" t="s">
        <v>8170</v>
      </c>
      <c r="F4188" t="s">
        <v>174</v>
      </c>
    </row>
    <row r="4189" spans="2:6" x14ac:dyDescent="0.25">
      <c r="B4189" t="s">
        <v>8171</v>
      </c>
      <c r="C4189" t="s">
        <v>4437</v>
      </c>
      <c r="D4189" t="s">
        <v>8172</v>
      </c>
      <c r="E4189" t="s">
        <v>8173</v>
      </c>
      <c r="F4189" t="s">
        <v>174</v>
      </c>
    </row>
    <row r="4190" spans="2:6" x14ac:dyDescent="0.25">
      <c r="B4190" t="s">
        <v>8174</v>
      </c>
      <c r="C4190" t="s">
        <v>4437</v>
      </c>
      <c r="D4190" t="s">
        <v>8175</v>
      </c>
      <c r="E4190" t="s">
        <v>8176</v>
      </c>
      <c r="F4190" t="s">
        <v>174</v>
      </c>
    </row>
    <row r="4191" spans="2:6" x14ac:dyDescent="0.25">
      <c r="B4191" t="s">
        <v>8177</v>
      </c>
      <c r="C4191" t="s">
        <v>4437</v>
      </c>
      <c r="D4191" t="s">
        <v>6945</v>
      </c>
      <c r="E4191" t="s">
        <v>6946</v>
      </c>
      <c r="F4191" t="s">
        <v>174</v>
      </c>
    </row>
    <row r="4192" spans="2:6" x14ac:dyDescent="0.25">
      <c r="B4192" t="s">
        <v>8178</v>
      </c>
      <c r="C4192" t="s">
        <v>4437</v>
      </c>
      <c r="D4192" t="s">
        <v>6945</v>
      </c>
      <c r="E4192" t="s">
        <v>6946</v>
      </c>
      <c r="F4192" t="s">
        <v>174</v>
      </c>
    </row>
    <row r="4193" spans="2:6" x14ac:dyDescent="0.25">
      <c r="B4193" t="s">
        <v>8179</v>
      </c>
      <c r="C4193" t="s">
        <v>4437</v>
      </c>
      <c r="D4193" t="s">
        <v>6945</v>
      </c>
      <c r="E4193" t="s">
        <v>6946</v>
      </c>
      <c r="F4193" t="s">
        <v>174</v>
      </c>
    </row>
    <row r="4194" spans="2:6" x14ac:dyDescent="0.25">
      <c r="B4194" t="s">
        <v>8180</v>
      </c>
      <c r="C4194" t="s">
        <v>4437</v>
      </c>
      <c r="D4194" t="s">
        <v>6945</v>
      </c>
      <c r="E4194" t="s">
        <v>6946</v>
      </c>
      <c r="F4194" t="s">
        <v>174</v>
      </c>
    </row>
    <row r="4195" spans="2:6" x14ac:dyDescent="0.25">
      <c r="B4195" t="s">
        <v>8181</v>
      </c>
      <c r="C4195" t="s">
        <v>4437</v>
      </c>
      <c r="D4195" t="s">
        <v>6945</v>
      </c>
      <c r="E4195" t="s">
        <v>6946</v>
      </c>
      <c r="F4195" t="s">
        <v>174</v>
      </c>
    </row>
    <row r="4196" spans="2:6" x14ac:dyDescent="0.25">
      <c r="B4196" t="s">
        <v>8182</v>
      </c>
      <c r="C4196" t="s">
        <v>4437</v>
      </c>
      <c r="D4196" t="s">
        <v>6945</v>
      </c>
      <c r="E4196" t="s">
        <v>6946</v>
      </c>
      <c r="F4196" t="s">
        <v>174</v>
      </c>
    </row>
    <row r="4197" spans="2:6" x14ac:dyDescent="0.25">
      <c r="B4197" t="s">
        <v>8183</v>
      </c>
      <c r="C4197" t="s">
        <v>4437</v>
      </c>
      <c r="D4197" t="s">
        <v>6945</v>
      </c>
      <c r="E4197" t="s">
        <v>6946</v>
      </c>
      <c r="F4197" t="s">
        <v>174</v>
      </c>
    </row>
    <row r="4198" spans="2:6" x14ac:dyDescent="0.25">
      <c r="B4198" t="s">
        <v>8184</v>
      </c>
      <c r="C4198" t="s">
        <v>4437</v>
      </c>
      <c r="D4198" t="s">
        <v>7946</v>
      </c>
      <c r="E4198" t="s">
        <v>7947</v>
      </c>
      <c r="F4198" t="s">
        <v>174</v>
      </c>
    </row>
    <row r="4199" spans="2:6" x14ac:dyDescent="0.25">
      <c r="B4199" t="s">
        <v>8185</v>
      </c>
      <c r="C4199" t="s">
        <v>4437</v>
      </c>
      <c r="D4199" t="s">
        <v>7949</v>
      </c>
      <c r="E4199" t="s">
        <v>7950</v>
      </c>
      <c r="F4199" t="s">
        <v>174</v>
      </c>
    </row>
    <row r="4200" spans="2:6" x14ac:dyDescent="0.25">
      <c r="B4200" t="s">
        <v>8186</v>
      </c>
      <c r="C4200" t="s">
        <v>4437</v>
      </c>
      <c r="D4200" t="s">
        <v>7949</v>
      </c>
      <c r="E4200" t="s">
        <v>7950</v>
      </c>
      <c r="F4200" t="s">
        <v>174</v>
      </c>
    </row>
    <row r="4201" spans="2:6" x14ac:dyDescent="0.25">
      <c r="B4201" t="s">
        <v>8187</v>
      </c>
      <c r="C4201" t="s">
        <v>4437</v>
      </c>
      <c r="D4201" t="s">
        <v>7949</v>
      </c>
      <c r="E4201" t="s">
        <v>7950</v>
      </c>
      <c r="F4201" t="s">
        <v>174</v>
      </c>
    </row>
    <row r="4202" spans="2:6" x14ac:dyDescent="0.25">
      <c r="B4202" t="s">
        <v>8188</v>
      </c>
      <c r="C4202" t="s">
        <v>4437</v>
      </c>
      <c r="D4202" t="s">
        <v>6945</v>
      </c>
      <c r="E4202" t="s">
        <v>6946</v>
      </c>
      <c r="F4202" t="s">
        <v>174</v>
      </c>
    </row>
    <row r="4203" spans="2:6" x14ac:dyDescent="0.25">
      <c r="B4203" t="s">
        <v>8189</v>
      </c>
      <c r="C4203" t="s">
        <v>4437</v>
      </c>
      <c r="D4203" t="s">
        <v>5850</v>
      </c>
      <c r="E4203" t="s">
        <v>4228</v>
      </c>
      <c r="F4203" t="s">
        <v>174</v>
      </c>
    </row>
    <row r="4204" spans="2:6" x14ac:dyDescent="0.25">
      <c r="B4204" t="s">
        <v>8190</v>
      </c>
      <c r="C4204" t="s">
        <v>4437</v>
      </c>
      <c r="D4204" t="s">
        <v>7813</v>
      </c>
      <c r="E4204" t="s">
        <v>7814</v>
      </c>
      <c r="F4204" t="s">
        <v>174</v>
      </c>
    </row>
    <row r="4205" spans="2:6" x14ac:dyDescent="0.25">
      <c r="B4205" t="s">
        <v>8191</v>
      </c>
      <c r="C4205" t="s">
        <v>4437</v>
      </c>
      <c r="D4205" t="s">
        <v>7813</v>
      </c>
      <c r="E4205" t="s">
        <v>7814</v>
      </c>
      <c r="F4205" t="s">
        <v>174</v>
      </c>
    </row>
    <row r="4206" spans="2:6" x14ac:dyDescent="0.25">
      <c r="B4206" t="s">
        <v>8192</v>
      </c>
      <c r="C4206" t="s">
        <v>4437</v>
      </c>
      <c r="D4206" t="s">
        <v>7170</v>
      </c>
      <c r="E4206" t="s">
        <v>7171</v>
      </c>
      <c r="F4206" t="s">
        <v>174</v>
      </c>
    </row>
    <row r="4207" spans="2:6" x14ac:dyDescent="0.25">
      <c r="B4207" t="s">
        <v>8193</v>
      </c>
      <c r="C4207" t="s">
        <v>4437</v>
      </c>
      <c r="D4207" t="s">
        <v>7204</v>
      </c>
      <c r="E4207" t="s">
        <v>7205</v>
      </c>
      <c r="F4207" t="s">
        <v>174</v>
      </c>
    </row>
    <row r="4208" spans="2:6" x14ac:dyDescent="0.25">
      <c r="B4208" t="s">
        <v>8194</v>
      </c>
      <c r="C4208" t="s">
        <v>4437</v>
      </c>
      <c r="D4208" t="s">
        <v>8195</v>
      </c>
      <c r="E4208" t="s">
        <v>8196</v>
      </c>
      <c r="F4208" t="s">
        <v>174</v>
      </c>
    </row>
    <row r="4209" spans="2:6" x14ac:dyDescent="0.25">
      <c r="B4209" t="s">
        <v>8197</v>
      </c>
      <c r="C4209" t="s">
        <v>4437</v>
      </c>
      <c r="D4209" t="s">
        <v>8198</v>
      </c>
      <c r="E4209" t="s">
        <v>8199</v>
      </c>
      <c r="F4209" t="s">
        <v>174</v>
      </c>
    </row>
    <row r="4210" spans="2:6" x14ac:dyDescent="0.25">
      <c r="B4210" t="s">
        <v>8200</v>
      </c>
      <c r="C4210" t="s">
        <v>4437</v>
      </c>
      <c r="D4210" t="s">
        <v>8201</v>
      </c>
      <c r="E4210" t="s">
        <v>8202</v>
      </c>
      <c r="F4210" t="s">
        <v>174</v>
      </c>
    </row>
    <row r="4211" spans="2:6" x14ac:dyDescent="0.25">
      <c r="B4211" t="s">
        <v>8203</v>
      </c>
      <c r="C4211" t="s">
        <v>4437</v>
      </c>
      <c r="D4211" t="s">
        <v>8204</v>
      </c>
      <c r="E4211" t="s">
        <v>8205</v>
      </c>
      <c r="F4211" t="s">
        <v>174</v>
      </c>
    </row>
    <row r="4212" spans="2:6" x14ac:dyDescent="0.25">
      <c r="B4212" t="s">
        <v>8206</v>
      </c>
      <c r="C4212" t="s">
        <v>4437</v>
      </c>
      <c r="D4212" t="s">
        <v>8207</v>
      </c>
      <c r="E4212" t="s">
        <v>8208</v>
      </c>
      <c r="F4212" t="s">
        <v>174</v>
      </c>
    </row>
    <row r="4213" spans="2:6" x14ac:dyDescent="0.25">
      <c r="B4213" t="s">
        <v>8209</v>
      </c>
      <c r="C4213" t="s">
        <v>4437</v>
      </c>
      <c r="D4213" t="s">
        <v>8210</v>
      </c>
      <c r="E4213" t="s">
        <v>8211</v>
      </c>
      <c r="F4213" t="s">
        <v>174</v>
      </c>
    </row>
    <row r="4214" spans="2:6" x14ac:dyDescent="0.25">
      <c r="B4214" t="s">
        <v>8212</v>
      </c>
      <c r="C4214" t="s">
        <v>4437</v>
      </c>
      <c r="D4214" t="s">
        <v>8213</v>
      </c>
      <c r="E4214" t="s">
        <v>8214</v>
      </c>
      <c r="F4214" t="s">
        <v>174</v>
      </c>
    </row>
    <row r="4215" spans="2:6" x14ac:dyDescent="0.25">
      <c r="B4215" t="s">
        <v>8215</v>
      </c>
      <c r="C4215" t="s">
        <v>4437</v>
      </c>
      <c r="D4215" t="s">
        <v>8216</v>
      </c>
      <c r="E4215" t="s">
        <v>8217</v>
      </c>
      <c r="F4215" t="s">
        <v>174</v>
      </c>
    </row>
    <row r="4216" spans="2:6" x14ac:dyDescent="0.25">
      <c r="B4216" t="s">
        <v>8218</v>
      </c>
      <c r="C4216" t="s">
        <v>4437</v>
      </c>
      <c r="D4216" t="s">
        <v>8219</v>
      </c>
      <c r="E4216" t="s">
        <v>8220</v>
      </c>
      <c r="F4216" t="s">
        <v>174</v>
      </c>
    </row>
    <row r="4217" spans="2:6" x14ac:dyDescent="0.25">
      <c r="B4217" t="s">
        <v>8221</v>
      </c>
      <c r="C4217" t="s">
        <v>4437</v>
      </c>
      <c r="D4217" t="s">
        <v>8222</v>
      </c>
      <c r="E4217" t="s">
        <v>8223</v>
      </c>
      <c r="F4217" t="s">
        <v>174</v>
      </c>
    </row>
    <row r="4218" spans="2:6" x14ac:dyDescent="0.25">
      <c r="B4218" t="s">
        <v>8224</v>
      </c>
      <c r="C4218" t="s">
        <v>4437</v>
      </c>
      <c r="D4218" t="s">
        <v>8225</v>
      </c>
      <c r="E4218" t="s">
        <v>8226</v>
      </c>
      <c r="F4218" t="s">
        <v>174</v>
      </c>
    </row>
    <row r="4219" spans="2:6" x14ac:dyDescent="0.25">
      <c r="B4219" t="s">
        <v>8227</v>
      </c>
      <c r="C4219" t="s">
        <v>4437</v>
      </c>
      <c r="D4219" t="s">
        <v>8228</v>
      </c>
      <c r="E4219" t="s">
        <v>8229</v>
      </c>
      <c r="F4219" t="s">
        <v>174</v>
      </c>
    </row>
    <row r="4220" spans="2:6" x14ac:dyDescent="0.25">
      <c r="B4220" t="s">
        <v>8230</v>
      </c>
      <c r="C4220" t="s">
        <v>4437</v>
      </c>
      <c r="D4220" t="s">
        <v>8231</v>
      </c>
      <c r="E4220" t="s">
        <v>8232</v>
      </c>
      <c r="F4220" t="s">
        <v>174</v>
      </c>
    </row>
    <row r="4221" spans="2:6" x14ac:dyDescent="0.25">
      <c r="B4221" t="s">
        <v>8233</v>
      </c>
      <c r="C4221" t="s">
        <v>4437</v>
      </c>
      <c r="D4221" t="s">
        <v>8234</v>
      </c>
      <c r="E4221" t="s">
        <v>8235</v>
      </c>
      <c r="F4221" t="s">
        <v>174</v>
      </c>
    </row>
    <row r="4222" spans="2:6" x14ac:dyDescent="0.25">
      <c r="B4222" t="s">
        <v>8236</v>
      </c>
      <c r="C4222" t="s">
        <v>4437</v>
      </c>
      <c r="D4222" t="s">
        <v>8237</v>
      </c>
      <c r="E4222" t="s">
        <v>8238</v>
      </c>
      <c r="F4222" t="s">
        <v>174</v>
      </c>
    </row>
    <row r="4223" spans="2:6" x14ac:dyDescent="0.25">
      <c r="B4223" t="s">
        <v>8239</v>
      </c>
      <c r="C4223" t="s">
        <v>4437</v>
      </c>
      <c r="D4223" t="s">
        <v>8240</v>
      </c>
      <c r="E4223" t="s">
        <v>8241</v>
      </c>
      <c r="F4223" t="s">
        <v>174</v>
      </c>
    </row>
    <row r="4224" spans="2:6" x14ac:dyDescent="0.25">
      <c r="B4224" t="s">
        <v>8242</v>
      </c>
      <c r="C4224" t="s">
        <v>4437</v>
      </c>
      <c r="D4224" t="s">
        <v>8243</v>
      </c>
      <c r="E4224" t="s">
        <v>8244</v>
      </c>
      <c r="F4224" t="s">
        <v>174</v>
      </c>
    </row>
    <row r="4225" spans="2:6" x14ac:dyDescent="0.25">
      <c r="B4225" t="s">
        <v>8245</v>
      </c>
      <c r="C4225" t="s">
        <v>4437</v>
      </c>
      <c r="D4225" t="s">
        <v>8246</v>
      </c>
      <c r="E4225" t="s">
        <v>8247</v>
      </c>
      <c r="F4225" t="s">
        <v>174</v>
      </c>
    </row>
    <row r="4226" spans="2:6" x14ac:dyDescent="0.25">
      <c r="B4226" t="s">
        <v>8248</v>
      </c>
      <c r="C4226" t="s">
        <v>4437</v>
      </c>
      <c r="D4226" t="s">
        <v>8249</v>
      </c>
      <c r="E4226" t="s">
        <v>8250</v>
      </c>
      <c r="F4226" t="s">
        <v>174</v>
      </c>
    </row>
    <row r="4227" spans="2:6" x14ac:dyDescent="0.25">
      <c r="B4227" t="s">
        <v>8251</v>
      </c>
      <c r="C4227" t="s">
        <v>4437</v>
      </c>
      <c r="D4227" t="s">
        <v>7760</v>
      </c>
      <c r="E4227" t="s">
        <v>7761</v>
      </c>
      <c r="F4227" t="s">
        <v>174</v>
      </c>
    </row>
    <row r="4228" spans="2:6" x14ac:dyDescent="0.25">
      <c r="B4228" t="s">
        <v>8252</v>
      </c>
      <c r="C4228" t="s">
        <v>4437</v>
      </c>
      <c r="D4228" t="s">
        <v>7760</v>
      </c>
      <c r="E4228" t="s">
        <v>7761</v>
      </c>
      <c r="F4228" t="s">
        <v>174</v>
      </c>
    </row>
    <row r="4229" spans="2:6" x14ac:dyDescent="0.25">
      <c r="B4229" t="s">
        <v>8253</v>
      </c>
      <c r="C4229" t="s">
        <v>4437</v>
      </c>
      <c r="D4229" t="s">
        <v>7552</v>
      </c>
      <c r="E4229" t="s">
        <v>7553</v>
      </c>
      <c r="F4229" t="s">
        <v>174</v>
      </c>
    </row>
    <row r="4230" spans="2:6" x14ac:dyDescent="0.25">
      <c r="B4230" t="s">
        <v>8254</v>
      </c>
      <c r="C4230" t="s">
        <v>4437</v>
      </c>
      <c r="D4230" t="s">
        <v>7552</v>
      </c>
      <c r="E4230" t="s">
        <v>7553</v>
      </c>
      <c r="F4230" t="s">
        <v>174</v>
      </c>
    </row>
    <row r="4231" spans="2:6" x14ac:dyDescent="0.25">
      <c r="B4231" t="s">
        <v>8255</v>
      </c>
      <c r="C4231" t="s">
        <v>4437</v>
      </c>
      <c r="D4231" t="s">
        <v>7782</v>
      </c>
      <c r="E4231" t="s">
        <v>7783</v>
      </c>
      <c r="F4231" t="s">
        <v>174</v>
      </c>
    </row>
    <row r="4232" spans="2:6" x14ac:dyDescent="0.25">
      <c r="B4232" t="s">
        <v>8256</v>
      </c>
      <c r="C4232" t="s">
        <v>4437</v>
      </c>
      <c r="D4232" t="s">
        <v>7782</v>
      </c>
      <c r="E4232" t="s">
        <v>7783</v>
      </c>
      <c r="F4232" t="s">
        <v>174</v>
      </c>
    </row>
    <row r="4233" spans="2:6" x14ac:dyDescent="0.25">
      <c r="B4233" t="s">
        <v>8257</v>
      </c>
      <c r="C4233" t="s">
        <v>4437</v>
      </c>
      <c r="D4233" t="s">
        <v>7785</v>
      </c>
      <c r="E4233" t="s">
        <v>7786</v>
      </c>
      <c r="F4233" t="s">
        <v>174</v>
      </c>
    </row>
    <row r="4234" spans="2:6" x14ac:dyDescent="0.25">
      <c r="B4234" t="s">
        <v>8258</v>
      </c>
      <c r="C4234" t="s">
        <v>4437</v>
      </c>
      <c r="D4234" t="s">
        <v>7785</v>
      </c>
      <c r="E4234" t="s">
        <v>7786</v>
      </c>
      <c r="F4234" t="s">
        <v>174</v>
      </c>
    </row>
    <row r="4235" spans="2:6" x14ac:dyDescent="0.25">
      <c r="B4235" t="s">
        <v>8259</v>
      </c>
      <c r="C4235" t="s">
        <v>4437</v>
      </c>
      <c r="D4235" t="s">
        <v>8201</v>
      </c>
      <c r="E4235" t="s">
        <v>8202</v>
      </c>
      <c r="F4235" t="s">
        <v>174</v>
      </c>
    </row>
    <row r="4236" spans="2:6" x14ac:dyDescent="0.25">
      <c r="B4236" t="s">
        <v>8260</v>
      </c>
      <c r="C4236" t="s">
        <v>4437</v>
      </c>
      <c r="D4236" t="s">
        <v>8201</v>
      </c>
      <c r="E4236" t="s">
        <v>8202</v>
      </c>
      <c r="F4236" t="s">
        <v>174</v>
      </c>
    </row>
    <row r="4237" spans="2:6" x14ac:dyDescent="0.25">
      <c r="B4237" t="s">
        <v>8261</v>
      </c>
      <c r="C4237" t="s">
        <v>4437</v>
      </c>
      <c r="D4237" t="s">
        <v>8198</v>
      </c>
      <c r="E4237" t="s">
        <v>8199</v>
      </c>
      <c r="F4237" t="s">
        <v>174</v>
      </c>
    </row>
    <row r="4238" spans="2:6" x14ac:dyDescent="0.25">
      <c r="B4238" t="s">
        <v>8262</v>
      </c>
      <c r="C4238" t="s">
        <v>4437</v>
      </c>
      <c r="D4238" t="s">
        <v>8198</v>
      </c>
      <c r="E4238" t="s">
        <v>8199</v>
      </c>
      <c r="F4238" t="s">
        <v>174</v>
      </c>
    </row>
    <row r="4239" spans="2:6" x14ac:dyDescent="0.25">
      <c r="B4239" t="s">
        <v>8263</v>
      </c>
      <c r="C4239" t="s">
        <v>4437</v>
      </c>
      <c r="D4239" t="s">
        <v>8204</v>
      </c>
      <c r="E4239" t="s">
        <v>8205</v>
      </c>
      <c r="F4239" t="s">
        <v>174</v>
      </c>
    </row>
    <row r="4240" spans="2:6" x14ac:dyDescent="0.25">
      <c r="B4240" t="s">
        <v>8264</v>
      </c>
      <c r="C4240" t="s">
        <v>4437</v>
      </c>
      <c r="D4240" t="s">
        <v>8204</v>
      </c>
      <c r="E4240" t="s">
        <v>8205</v>
      </c>
      <c r="F4240" t="s">
        <v>174</v>
      </c>
    </row>
    <row r="4241" spans="2:6" x14ac:dyDescent="0.25">
      <c r="B4241" t="s">
        <v>8265</v>
      </c>
      <c r="C4241" t="s">
        <v>4437</v>
      </c>
      <c r="D4241" t="s">
        <v>8195</v>
      </c>
      <c r="E4241" t="s">
        <v>8196</v>
      </c>
      <c r="F4241" t="s">
        <v>174</v>
      </c>
    </row>
    <row r="4242" spans="2:6" x14ac:dyDescent="0.25">
      <c r="B4242" t="s">
        <v>8266</v>
      </c>
      <c r="C4242" t="s">
        <v>4437</v>
      </c>
      <c r="D4242" t="s">
        <v>8195</v>
      </c>
      <c r="E4242" t="s">
        <v>8196</v>
      </c>
      <c r="F4242" t="s">
        <v>174</v>
      </c>
    </row>
    <row r="4243" spans="2:6" x14ac:dyDescent="0.25">
      <c r="B4243" t="s">
        <v>8267</v>
      </c>
      <c r="C4243" t="s">
        <v>4437</v>
      </c>
      <c r="D4243" t="s">
        <v>7788</v>
      </c>
      <c r="E4243" t="s">
        <v>7789</v>
      </c>
      <c r="F4243" t="s">
        <v>174</v>
      </c>
    </row>
    <row r="4244" spans="2:6" x14ac:dyDescent="0.25">
      <c r="B4244" t="s">
        <v>8268</v>
      </c>
      <c r="C4244" t="s">
        <v>4437</v>
      </c>
      <c r="D4244" t="s">
        <v>7788</v>
      </c>
      <c r="E4244" t="s">
        <v>7789</v>
      </c>
      <c r="F4244" t="s">
        <v>174</v>
      </c>
    </row>
    <row r="4245" spans="2:6" x14ac:dyDescent="0.25">
      <c r="B4245" t="s">
        <v>8269</v>
      </c>
      <c r="C4245" t="s">
        <v>4437</v>
      </c>
      <c r="D4245" t="s">
        <v>8249</v>
      </c>
      <c r="E4245" t="s">
        <v>8250</v>
      </c>
      <c r="F4245" t="s">
        <v>174</v>
      </c>
    </row>
    <row r="4246" spans="2:6" x14ac:dyDescent="0.25">
      <c r="B4246" t="s">
        <v>8270</v>
      </c>
      <c r="C4246" t="s">
        <v>4437</v>
      </c>
      <c r="D4246" t="s">
        <v>8249</v>
      </c>
      <c r="E4246" t="s">
        <v>8250</v>
      </c>
      <c r="F4246" t="s">
        <v>174</v>
      </c>
    </row>
    <row r="4247" spans="2:6" x14ac:dyDescent="0.25">
      <c r="B4247" t="s">
        <v>8271</v>
      </c>
      <c r="C4247" t="s">
        <v>4437</v>
      </c>
      <c r="D4247" t="s">
        <v>8207</v>
      </c>
      <c r="E4247" t="s">
        <v>8208</v>
      </c>
      <c r="F4247" t="s">
        <v>174</v>
      </c>
    </row>
    <row r="4248" spans="2:6" x14ac:dyDescent="0.25">
      <c r="B4248" t="s">
        <v>8272</v>
      </c>
      <c r="C4248" t="s">
        <v>4437</v>
      </c>
      <c r="D4248" t="s">
        <v>8207</v>
      </c>
      <c r="E4248" t="s">
        <v>8208</v>
      </c>
      <c r="F4248" t="s">
        <v>174</v>
      </c>
    </row>
    <row r="4249" spans="2:6" x14ac:dyDescent="0.25">
      <c r="B4249" t="s">
        <v>8273</v>
      </c>
      <c r="C4249" t="s">
        <v>4437</v>
      </c>
      <c r="D4249" t="s">
        <v>8216</v>
      </c>
      <c r="E4249" t="s">
        <v>8217</v>
      </c>
      <c r="F4249" t="s">
        <v>174</v>
      </c>
    </row>
    <row r="4250" spans="2:6" x14ac:dyDescent="0.25">
      <c r="B4250" t="s">
        <v>8274</v>
      </c>
      <c r="C4250" t="s">
        <v>4437</v>
      </c>
      <c r="D4250" t="s">
        <v>8216</v>
      </c>
      <c r="E4250" t="s">
        <v>8217</v>
      </c>
      <c r="F4250" t="s">
        <v>174</v>
      </c>
    </row>
    <row r="4251" spans="2:6" x14ac:dyDescent="0.25">
      <c r="B4251" t="s">
        <v>8275</v>
      </c>
      <c r="C4251" t="s">
        <v>4437</v>
      </c>
      <c r="D4251" t="s">
        <v>8213</v>
      </c>
      <c r="E4251" t="s">
        <v>8214</v>
      </c>
      <c r="F4251" t="s">
        <v>174</v>
      </c>
    </row>
    <row r="4252" spans="2:6" x14ac:dyDescent="0.25">
      <c r="B4252" t="s">
        <v>8276</v>
      </c>
      <c r="C4252" t="s">
        <v>4437</v>
      </c>
      <c r="D4252" t="s">
        <v>8213</v>
      </c>
      <c r="E4252" t="s">
        <v>8214</v>
      </c>
      <c r="F4252" t="s">
        <v>174</v>
      </c>
    </row>
    <row r="4253" spans="2:6" x14ac:dyDescent="0.25">
      <c r="B4253" t="s">
        <v>8277</v>
      </c>
      <c r="C4253" t="s">
        <v>4437</v>
      </c>
      <c r="D4253" t="s">
        <v>8210</v>
      </c>
      <c r="E4253" t="s">
        <v>8211</v>
      </c>
      <c r="F4253" t="s">
        <v>174</v>
      </c>
    </row>
    <row r="4254" spans="2:6" x14ac:dyDescent="0.25">
      <c r="B4254" t="s">
        <v>8278</v>
      </c>
      <c r="C4254" t="s">
        <v>4437</v>
      </c>
      <c r="D4254" t="s">
        <v>8210</v>
      </c>
      <c r="E4254" t="s">
        <v>8211</v>
      </c>
      <c r="F4254" t="s">
        <v>174</v>
      </c>
    </row>
    <row r="4255" spans="2:6" x14ac:dyDescent="0.25">
      <c r="B4255" t="s">
        <v>8279</v>
      </c>
      <c r="C4255" t="s">
        <v>4437</v>
      </c>
      <c r="D4255" t="s">
        <v>8219</v>
      </c>
      <c r="E4255" t="s">
        <v>8220</v>
      </c>
      <c r="F4255" t="s">
        <v>174</v>
      </c>
    </row>
    <row r="4256" spans="2:6" x14ac:dyDescent="0.25">
      <c r="B4256" t="s">
        <v>8280</v>
      </c>
      <c r="C4256" t="s">
        <v>4437</v>
      </c>
      <c r="D4256" t="s">
        <v>8219</v>
      </c>
      <c r="E4256" t="s">
        <v>8220</v>
      </c>
      <c r="F4256" t="s">
        <v>174</v>
      </c>
    </row>
    <row r="4257" spans="2:6" x14ac:dyDescent="0.25">
      <c r="B4257" t="s">
        <v>8281</v>
      </c>
      <c r="C4257" t="s">
        <v>4437</v>
      </c>
      <c r="D4257" t="s">
        <v>8228</v>
      </c>
      <c r="E4257" t="s">
        <v>8229</v>
      </c>
      <c r="F4257" t="s">
        <v>174</v>
      </c>
    </row>
    <row r="4258" spans="2:6" x14ac:dyDescent="0.25">
      <c r="B4258" t="s">
        <v>8282</v>
      </c>
      <c r="C4258" t="s">
        <v>4437</v>
      </c>
      <c r="D4258" t="s">
        <v>8228</v>
      </c>
      <c r="E4258" t="s">
        <v>8229</v>
      </c>
      <c r="F4258" t="s">
        <v>174</v>
      </c>
    </row>
    <row r="4259" spans="2:6" x14ac:dyDescent="0.25">
      <c r="B4259" t="s">
        <v>8283</v>
      </c>
      <c r="C4259" t="s">
        <v>4437</v>
      </c>
      <c r="D4259" t="s">
        <v>8231</v>
      </c>
      <c r="E4259" t="s">
        <v>8232</v>
      </c>
      <c r="F4259" t="s">
        <v>174</v>
      </c>
    </row>
    <row r="4260" spans="2:6" x14ac:dyDescent="0.25">
      <c r="B4260" t="s">
        <v>8284</v>
      </c>
      <c r="C4260" t="s">
        <v>4437</v>
      </c>
      <c r="D4260" t="s">
        <v>8231</v>
      </c>
      <c r="E4260" t="s">
        <v>8232</v>
      </c>
      <c r="F4260" t="s">
        <v>174</v>
      </c>
    </row>
    <row r="4261" spans="2:6" x14ac:dyDescent="0.25">
      <c r="B4261" t="s">
        <v>8285</v>
      </c>
      <c r="C4261" t="s">
        <v>4437</v>
      </c>
      <c r="D4261" t="s">
        <v>8222</v>
      </c>
      <c r="E4261" t="s">
        <v>8223</v>
      </c>
      <c r="F4261" t="s">
        <v>174</v>
      </c>
    </row>
    <row r="4262" spans="2:6" x14ac:dyDescent="0.25">
      <c r="B4262" t="s">
        <v>8286</v>
      </c>
      <c r="C4262" t="s">
        <v>4437</v>
      </c>
      <c r="D4262" t="s">
        <v>8222</v>
      </c>
      <c r="E4262" t="s">
        <v>8223</v>
      </c>
      <c r="F4262" t="s">
        <v>174</v>
      </c>
    </row>
    <row r="4263" spans="2:6" x14ac:dyDescent="0.25">
      <c r="B4263" t="s">
        <v>8287</v>
      </c>
      <c r="C4263" t="s">
        <v>4437</v>
      </c>
      <c r="D4263" t="s">
        <v>8225</v>
      </c>
      <c r="E4263" t="s">
        <v>8226</v>
      </c>
      <c r="F4263" t="s">
        <v>174</v>
      </c>
    </row>
    <row r="4264" spans="2:6" x14ac:dyDescent="0.25">
      <c r="B4264" t="s">
        <v>8288</v>
      </c>
      <c r="C4264" t="s">
        <v>4437</v>
      </c>
      <c r="D4264" t="s">
        <v>8225</v>
      </c>
      <c r="E4264" t="s">
        <v>8226</v>
      </c>
      <c r="F4264" t="s">
        <v>174</v>
      </c>
    </row>
    <row r="4265" spans="2:6" x14ac:dyDescent="0.25">
      <c r="B4265" t="s">
        <v>8289</v>
      </c>
      <c r="C4265" t="s">
        <v>4437</v>
      </c>
      <c r="D4265" t="s">
        <v>8246</v>
      </c>
      <c r="E4265" t="s">
        <v>8247</v>
      </c>
      <c r="F4265" t="s">
        <v>174</v>
      </c>
    </row>
    <row r="4266" spans="2:6" x14ac:dyDescent="0.25">
      <c r="B4266" t="s">
        <v>8290</v>
      </c>
      <c r="C4266" t="s">
        <v>4437</v>
      </c>
      <c r="D4266" t="s">
        <v>8246</v>
      </c>
      <c r="E4266" t="s">
        <v>8247</v>
      </c>
      <c r="F4266" t="s">
        <v>174</v>
      </c>
    </row>
    <row r="4267" spans="2:6" x14ac:dyDescent="0.25">
      <c r="B4267" t="s">
        <v>8291</v>
      </c>
      <c r="C4267" t="s">
        <v>4437</v>
      </c>
      <c r="D4267" t="s">
        <v>8234</v>
      </c>
      <c r="E4267" t="s">
        <v>8235</v>
      </c>
      <c r="F4267" t="s">
        <v>174</v>
      </c>
    </row>
    <row r="4268" spans="2:6" x14ac:dyDescent="0.25">
      <c r="B4268" t="s">
        <v>8292</v>
      </c>
      <c r="C4268" t="s">
        <v>4437</v>
      </c>
      <c r="D4268" t="s">
        <v>8234</v>
      </c>
      <c r="E4268" t="s">
        <v>8235</v>
      </c>
      <c r="F4268" t="s">
        <v>174</v>
      </c>
    </row>
    <row r="4269" spans="2:6" x14ac:dyDescent="0.25">
      <c r="B4269" t="s">
        <v>8293</v>
      </c>
      <c r="C4269" t="s">
        <v>4437</v>
      </c>
      <c r="D4269" t="s">
        <v>8237</v>
      </c>
      <c r="E4269" t="s">
        <v>8238</v>
      </c>
      <c r="F4269" t="s">
        <v>174</v>
      </c>
    </row>
    <row r="4270" spans="2:6" x14ac:dyDescent="0.25">
      <c r="B4270" t="s">
        <v>8294</v>
      </c>
      <c r="C4270" t="s">
        <v>4437</v>
      </c>
      <c r="D4270" t="s">
        <v>8237</v>
      </c>
      <c r="E4270" t="s">
        <v>8238</v>
      </c>
      <c r="F4270" t="s">
        <v>174</v>
      </c>
    </row>
    <row r="4271" spans="2:6" x14ac:dyDescent="0.25">
      <c r="B4271" t="s">
        <v>8295</v>
      </c>
      <c r="C4271" t="s">
        <v>4437</v>
      </c>
      <c r="D4271" t="s">
        <v>8240</v>
      </c>
      <c r="E4271" t="s">
        <v>8241</v>
      </c>
      <c r="F4271" t="s">
        <v>174</v>
      </c>
    </row>
    <row r="4272" spans="2:6" x14ac:dyDescent="0.25">
      <c r="B4272" t="s">
        <v>8296</v>
      </c>
      <c r="C4272" t="s">
        <v>4437</v>
      </c>
      <c r="D4272" t="s">
        <v>8240</v>
      </c>
      <c r="E4272" t="s">
        <v>8241</v>
      </c>
      <c r="F4272" t="s">
        <v>174</v>
      </c>
    </row>
    <row r="4273" spans="2:6" x14ac:dyDescent="0.25">
      <c r="B4273" t="s">
        <v>8297</v>
      </c>
      <c r="C4273" t="s">
        <v>4437</v>
      </c>
      <c r="D4273" t="s">
        <v>7875</v>
      </c>
      <c r="E4273" t="s">
        <v>7876</v>
      </c>
      <c r="F4273" t="s">
        <v>174</v>
      </c>
    </row>
    <row r="4274" spans="2:6" x14ac:dyDescent="0.25">
      <c r="B4274" t="s">
        <v>8298</v>
      </c>
      <c r="C4274" t="s">
        <v>4437</v>
      </c>
      <c r="D4274" t="s">
        <v>7875</v>
      </c>
      <c r="E4274" t="s">
        <v>7876</v>
      </c>
      <c r="F4274" t="s">
        <v>174</v>
      </c>
    </row>
    <row r="4275" spans="2:6" x14ac:dyDescent="0.25">
      <c r="B4275" t="s">
        <v>8299</v>
      </c>
      <c r="C4275" t="s">
        <v>4437</v>
      </c>
      <c r="D4275" t="s">
        <v>7878</v>
      </c>
      <c r="E4275" t="s">
        <v>7879</v>
      </c>
      <c r="F4275" t="s">
        <v>174</v>
      </c>
    </row>
    <row r="4276" spans="2:6" x14ac:dyDescent="0.25">
      <c r="B4276" t="s">
        <v>8300</v>
      </c>
      <c r="C4276" t="s">
        <v>4437</v>
      </c>
      <c r="D4276" t="s">
        <v>7878</v>
      </c>
      <c r="E4276" t="s">
        <v>7879</v>
      </c>
      <c r="F4276" t="s">
        <v>174</v>
      </c>
    </row>
    <row r="4277" spans="2:6" x14ac:dyDescent="0.25">
      <c r="B4277" t="s">
        <v>8301</v>
      </c>
      <c r="C4277" t="s">
        <v>4437</v>
      </c>
      <c r="D4277" t="s">
        <v>7881</v>
      </c>
      <c r="E4277" t="s">
        <v>7882</v>
      </c>
      <c r="F4277" t="s">
        <v>174</v>
      </c>
    </row>
    <row r="4278" spans="2:6" x14ac:dyDescent="0.25">
      <c r="B4278" t="s">
        <v>8302</v>
      </c>
      <c r="C4278" t="s">
        <v>4437</v>
      </c>
      <c r="D4278" t="s">
        <v>7881</v>
      </c>
      <c r="E4278" t="s">
        <v>7882</v>
      </c>
      <c r="F4278" t="s">
        <v>174</v>
      </c>
    </row>
    <row r="4279" spans="2:6" x14ac:dyDescent="0.25">
      <c r="B4279" t="s">
        <v>8303</v>
      </c>
      <c r="C4279" t="s">
        <v>4437</v>
      </c>
      <c r="D4279" t="s">
        <v>7884</v>
      </c>
      <c r="E4279" t="s">
        <v>7885</v>
      </c>
      <c r="F4279" t="s">
        <v>174</v>
      </c>
    </row>
    <row r="4280" spans="2:6" x14ac:dyDescent="0.25">
      <c r="B4280" t="s">
        <v>8304</v>
      </c>
      <c r="C4280" t="s">
        <v>4437</v>
      </c>
      <c r="D4280" t="s">
        <v>7884</v>
      </c>
      <c r="E4280" t="s">
        <v>7885</v>
      </c>
      <c r="F4280" t="s">
        <v>174</v>
      </c>
    </row>
    <row r="4281" spans="2:6" x14ac:dyDescent="0.25">
      <c r="B4281" t="s">
        <v>8305</v>
      </c>
      <c r="C4281" t="s">
        <v>4437</v>
      </c>
      <c r="D4281" t="s">
        <v>8243</v>
      </c>
      <c r="E4281" t="s">
        <v>8244</v>
      </c>
      <c r="F4281" t="s">
        <v>174</v>
      </c>
    </row>
    <row r="4282" spans="2:6" x14ac:dyDescent="0.25">
      <c r="B4282" t="s">
        <v>8306</v>
      </c>
      <c r="C4282" t="s">
        <v>4437</v>
      </c>
      <c r="D4282" t="s">
        <v>8243</v>
      </c>
      <c r="E4282" t="s">
        <v>8244</v>
      </c>
      <c r="F4282" t="s">
        <v>174</v>
      </c>
    </row>
    <row r="4283" spans="2:6" x14ac:dyDescent="0.25">
      <c r="B4283" t="s">
        <v>8307</v>
      </c>
      <c r="C4283" t="s">
        <v>4437</v>
      </c>
      <c r="D4283" t="s">
        <v>7887</v>
      </c>
      <c r="E4283" t="s">
        <v>7888</v>
      </c>
      <c r="F4283" t="s">
        <v>174</v>
      </c>
    </row>
    <row r="4284" spans="2:6" x14ac:dyDescent="0.25">
      <c r="B4284" t="s">
        <v>8308</v>
      </c>
      <c r="C4284" t="s">
        <v>4437</v>
      </c>
      <c r="D4284" t="s">
        <v>7887</v>
      </c>
      <c r="E4284" t="s">
        <v>7888</v>
      </c>
      <c r="F4284" t="s">
        <v>174</v>
      </c>
    </row>
    <row r="4285" spans="2:6" x14ac:dyDescent="0.25">
      <c r="B4285" t="s">
        <v>8309</v>
      </c>
      <c r="C4285" t="s">
        <v>4437</v>
      </c>
      <c r="D4285" t="s">
        <v>7003</v>
      </c>
      <c r="E4285" t="s">
        <v>7004</v>
      </c>
      <c r="F4285" t="s">
        <v>174</v>
      </c>
    </row>
    <row r="4286" spans="2:6" x14ac:dyDescent="0.25">
      <c r="B4286" t="s">
        <v>8310</v>
      </c>
      <c r="C4286" t="s">
        <v>4437</v>
      </c>
      <c r="D4286" t="s">
        <v>7006</v>
      </c>
      <c r="E4286" t="s">
        <v>7007</v>
      </c>
      <c r="F4286" t="s">
        <v>174</v>
      </c>
    </row>
    <row r="4287" spans="2:6" x14ac:dyDescent="0.25">
      <c r="B4287" t="s">
        <v>8311</v>
      </c>
      <c r="C4287" t="s">
        <v>4437</v>
      </c>
      <c r="D4287" t="s">
        <v>7800</v>
      </c>
      <c r="E4287" t="s">
        <v>7801</v>
      </c>
      <c r="F4287" t="s">
        <v>174</v>
      </c>
    </row>
    <row r="4288" spans="2:6" x14ac:dyDescent="0.25">
      <c r="B4288" t="s">
        <v>8312</v>
      </c>
      <c r="C4288" t="s">
        <v>4437</v>
      </c>
      <c r="D4288" t="s">
        <v>7805</v>
      </c>
      <c r="E4288" t="s">
        <v>7806</v>
      </c>
      <c r="F4288" t="s">
        <v>174</v>
      </c>
    </row>
    <row r="4289" spans="2:6" x14ac:dyDescent="0.25">
      <c r="B4289" t="s">
        <v>8313</v>
      </c>
      <c r="C4289" t="s">
        <v>4437</v>
      </c>
      <c r="D4289" t="s">
        <v>7805</v>
      </c>
      <c r="E4289" t="s">
        <v>7806</v>
      </c>
      <c r="F4289" t="s">
        <v>174</v>
      </c>
    </row>
    <row r="4290" spans="2:6" x14ac:dyDescent="0.25">
      <c r="B4290" t="s">
        <v>8314</v>
      </c>
      <c r="C4290" t="s">
        <v>4437</v>
      </c>
      <c r="D4290" t="s">
        <v>7809</v>
      </c>
      <c r="E4290" t="s">
        <v>7810</v>
      </c>
      <c r="F4290" t="s">
        <v>174</v>
      </c>
    </row>
    <row r="4291" spans="2:6" x14ac:dyDescent="0.25">
      <c r="B4291" t="s">
        <v>8315</v>
      </c>
      <c r="C4291" t="s">
        <v>4437</v>
      </c>
      <c r="D4291" t="s">
        <v>7809</v>
      </c>
      <c r="E4291" t="s">
        <v>7810</v>
      </c>
      <c r="F4291" t="s">
        <v>174</v>
      </c>
    </row>
    <row r="4292" spans="2:6" x14ac:dyDescent="0.25">
      <c r="B4292" t="s">
        <v>8316</v>
      </c>
      <c r="C4292" t="s">
        <v>4437</v>
      </c>
      <c r="D4292" t="s">
        <v>7820</v>
      </c>
      <c r="E4292" t="s">
        <v>7821</v>
      </c>
      <c r="F4292" t="s">
        <v>174</v>
      </c>
    </row>
    <row r="4293" spans="2:6" x14ac:dyDescent="0.25">
      <c r="B4293" t="s">
        <v>8317</v>
      </c>
      <c r="C4293" t="s">
        <v>4437</v>
      </c>
      <c r="D4293" t="s">
        <v>7820</v>
      </c>
      <c r="E4293" t="s">
        <v>7821</v>
      </c>
      <c r="F4293" t="s">
        <v>174</v>
      </c>
    </row>
    <row r="4294" spans="2:6" x14ac:dyDescent="0.25">
      <c r="B4294" t="s">
        <v>8318</v>
      </c>
      <c r="C4294" t="s">
        <v>4437</v>
      </c>
      <c r="D4294" t="s">
        <v>7825</v>
      </c>
      <c r="E4294" t="s">
        <v>7826</v>
      </c>
      <c r="F4294" t="s">
        <v>174</v>
      </c>
    </row>
    <row r="4295" spans="2:6" x14ac:dyDescent="0.25">
      <c r="B4295" t="s">
        <v>8319</v>
      </c>
      <c r="C4295" t="s">
        <v>4437</v>
      </c>
      <c r="D4295" t="s">
        <v>7825</v>
      </c>
      <c r="E4295" t="s">
        <v>7826</v>
      </c>
      <c r="F4295" t="s">
        <v>174</v>
      </c>
    </row>
    <row r="4296" spans="2:6" x14ac:dyDescent="0.25">
      <c r="B4296" t="s">
        <v>8320</v>
      </c>
      <c r="C4296" t="s">
        <v>4437</v>
      </c>
      <c r="D4296" t="s">
        <v>7828</v>
      </c>
      <c r="E4296" t="s">
        <v>7829</v>
      </c>
      <c r="F4296" t="s">
        <v>174</v>
      </c>
    </row>
    <row r="4297" spans="2:6" x14ac:dyDescent="0.25">
      <c r="B4297" t="s">
        <v>8321</v>
      </c>
      <c r="C4297" t="s">
        <v>4437</v>
      </c>
      <c r="D4297" t="s">
        <v>7832</v>
      </c>
      <c r="E4297" t="s">
        <v>7833</v>
      </c>
      <c r="F4297" t="s">
        <v>174</v>
      </c>
    </row>
    <row r="4298" spans="2:6" x14ac:dyDescent="0.25">
      <c r="B4298" t="s">
        <v>8322</v>
      </c>
      <c r="C4298" t="s">
        <v>4437</v>
      </c>
      <c r="D4298" t="s">
        <v>7832</v>
      </c>
      <c r="E4298" t="s">
        <v>7833</v>
      </c>
      <c r="F4298" t="s">
        <v>174</v>
      </c>
    </row>
    <row r="4299" spans="2:6" x14ac:dyDescent="0.25">
      <c r="B4299" t="s">
        <v>8323</v>
      </c>
      <c r="C4299" t="s">
        <v>4437</v>
      </c>
      <c r="D4299" t="s">
        <v>7835</v>
      </c>
      <c r="E4299" t="s">
        <v>7836</v>
      </c>
      <c r="F4299" t="s">
        <v>174</v>
      </c>
    </row>
    <row r="4300" spans="2:6" x14ac:dyDescent="0.25">
      <c r="B4300" t="s">
        <v>8324</v>
      </c>
      <c r="C4300" t="s">
        <v>4437</v>
      </c>
      <c r="D4300" t="s">
        <v>7835</v>
      </c>
      <c r="E4300" t="s">
        <v>7836</v>
      </c>
      <c r="F4300" t="s">
        <v>174</v>
      </c>
    </row>
    <row r="4301" spans="2:6" x14ac:dyDescent="0.25">
      <c r="B4301" t="s">
        <v>8325</v>
      </c>
      <c r="C4301" t="s">
        <v>4437</v>
      </c>
      <c r="D4301" t="s">
        <v>8326</v>
      </c>
      <c r="E4301" t="s">
        <v>8327</v>
      </c>
      <c r="F4301" t="s">
        <v>174</v>
      </c>
    </row>
    <row r="4302" spans="2:6" x14ac:dyDescent="0.25">
      <c r="B4302" t="s">
        <v>8328</v>
      </c>
      <c r="C4302" t="s">
        <v>4437</v>
      </c>
      <c r="D4302" t="s">
        <v>8329</v>
      </c>
      <c r="E4302" t="s">
        <v>8330</v>
      </c>
      <c r="F4302" t="s">
        <v>174</v>
      </c>
    </row>
    <row r="4303" spans="2:6" x14ac:dyDescent="0.25">
      <c r="B4303" t="s">
        <v>8331</v>
      </c>
      <c r="C4303" t="s">
        <v>4437</v>
      </c>
      <c r="D4303" t="s">
        <v>8329</v>
      </c>
      <c r="E4303" t="s">
        <v>8330</v>
      </c>
      <c r="F4303" t="s">
        <v>174</v>
      </c>
    </row>
    <row r="4304" spans="2:6" x14ac:dyDescent="0.25">
      <c r="B4304" t="s">
        <v>8332</v>
      </c>
      <c r="C4304" t="s">
        <v>4437</v>
      </c>
      <c r="D4304" t="s">
        <v>8329</v>
      </c>
      <c r="E4304" t="s">
        <v>8330</v>
      </c>
      <c r="F4304" t="s">
        <v>174</v>
      </c>
    </row>
    <row r="4305" spans="2:6" x14ac:dyDescent="0.25">
      <c r="B4305" t="s">
        <v>8333</v>
      </c>
      <c r="C4305" t="s">
        <v>4437</v>
      </c>
      <c r="D4305" t="s">
        <v>8329</v>
      </c>
      <c r="E4305" t="s">
        <v>8330</v>
      </c>
      <c r="F4305" t="s">
        <v>174</v>
      </c>
    </row>
    <row r="4306" spans="2:6" x14ac:dyDescent="0.25">
      <c r="B4306" t="s">
        <v>8334</v>
      </c>
      <c r="C4306" t="s">
        <v>4437</v>
      </c>
      <c r="D4306" t="s">
        <v>5649</v>
      </c>
      <c r="E4306" t="s">
        <v>3082</v>
      </c>
      <c r="F4306" t="s">
        <v>174</v>
      </c>
    </row>
    <row r="4307" spans="2:6" x14ac:dyDescent="0.25">
      <c r="B4307" t="s">
        <v>8335</v>
      </c>
      <c r="C4307" t="s">
        <v>4437</v>
      </c>
      <c r="D4307" t="s">
        <v>8336</v>
      </c>
      <c r="E4307" t="s">
        <v>8337</v>
      </c>
      <c r="F4307" t="s">
        <v>174</v>
      </c>
    </row>
    <row r="4308" spans="2:6" x14ac:dyDescent="0.25">
      <c r="B4308" t="s">
        <v>8338</v>
      </c>
      <c r="C4308" t="s">
        <v>4437</v>
      </c>
      <c r="D4308" t="s">
        <v>4931</v>
      </c>
      <c r="E4308" t="s">
        <v>4060</v>
      </c>
      <c r="F4308" t="s">
        <v>174</v>
      </c>
    </row>
    <row r="4309" spans="2:6" x14ac:dyDescent="0.25">
      <c r="B4309" t="s">
        <v>8339</v>
      </c>
      <c r="C4309" t="s">
        <v>4437</v>
      </c>
      <c r="D4309" t="s">
        <v>4921</v>
      </c>
      <c r="E4309" t="s">
        <v>3289</v>
      </c>
      <c r="F4309" t="s">
        <v>174</v>
      </c>
    </row>
    <row r="4310" spans="2:6" x14ac:dyDescent="0.25">
      <c r="B4310" t="s">
        <v>8340</v>
      </c>
      <c r="C4310" t="s">
        <v>4437</v>
      </c>
      <c r="D4310" t="s">
        <v>8336</v>
      </c>
      <c r="E4310" t="s">
        <v>8337</v>
      </c>
      <c r="F4310" t="s">
        <v>174</v>
      </c>
    </row>
    <row r="4311" spans="2:6" x14ac:dyDescent="0.25">
      <c r="B4311" t="s">
        <v>8341</v>
      </c>
      <c r="C4311" t="s">
        <v>4437</v>
      </c>
      <c r="D4311" t="s">
        <v>6216</v>
      </c>
      <c r="E4311" t="s">
        <v>6217</v>
      </c>
      <c r="F4311" t="s">
        <v>174</v>
      </c>
    </row>
    <row r="4312" spans="2:6" x14ac:dyDescent="0.25">
      <c r="B4312" t="s">
        <v>8342</v>
      </c>
      <c r="C4312" t="s">
        <v>4437</v>
      </c>
      <c r="D4312" t="s">
        <v>5940</v>
      </c>
      <c r="E4312" t="s">
        <v>5941</v>
      </c>
      <c r="F4312" t="s">
        <v>174</v>
      </c>
    </row>
    <row r="4313" spans="2:6" x14ac:dyDescent="0.25">
      <c r="B4313" t="s">
        <v>8343</v>
      </c>
      <c r="C4313" t="s">
        <v>4437</v>
      </c>
      <c r="D4313" t="s">
        <v>5943</v>
      </c>
      <c r="E4313" t="s">
        <v>5944</v>
      </c>
      <c r="F4313" t="s">
        <v>174</v>
      </c>
    </row>
    <row r="4314" spans="2:6" x14ac:dyDescent="0.25">
      <c r="B4314" t="s">
        <v>8344</v>
      </c>
      <c r="C4314" t="s">
        <v>4437</v>
      </c>
      <c r="D4314" t="s">
        <v>5946</v>
      </c>
      <c r="E4314" t="s">
        <v>5947</v>
      </c>
      <c r="F4314" t="s">
        <v>174</v>
      </c>
    </row>
    <row r="4315" spans="2:6" x14ac:dyDescent="0.25">
      <c r="B4315" t="s">
        <v>8345</v>
      </c>
      <c r="C4315" t="s">
        <v>4437</v>
      </c>
      <c r="D4315" t="s">
        <v>5949</v>
      </c>
      <c r="E4315" t="s">
        <v>5950</v>
      </c>
      <c r="F4315" t="s">
        <v>174</v>
      </c>
    </row>
    <row r="4316" spans="2:6" x14ac:dyDescent="0.25">
      <c r="B4316" t="s">
        <v>8346</v>
      </c>
      <c r="C4316" t="s">
        <v>4437</v>
      </c>
      <c r="D4316" t="s">
        <v>5952</v>
      </c>
      <c r="E4316" t="s">
        <v>5953</v>
      </c>
      <c r="F4316" t="s">
        <v>174</v>
      </c>
    </row>
    <row r="4317" spans="2:6" x14ac:dyDescent="0.25">
      <c r="B4317" t="s">
        <v>8347</v>
      </c>
      <c r="C4317" t="s">
        <v>4437</v>
      </c>
      <c r="D4317" t="s">
        <v>5955</v>
      </c>
      <c r="E4317" t="s">
        <v>5956</v>
      </c>
      <c r="F4317" t="s">
        <v>174</v>
      </c>
    </row>
    <row r="4318" spans="2:6" x14ac:dyDescent="0.25">
      <c r="B4318" t="s">
        <v>8348</v>
      </c>
      <c r="C4318" t="s">
        <v>4437</v>
      </c>
      <c r="D4318" t="s">
        <v>5958</v>
      </c>
      <c r="E4318" t="s">
        <v>5959</v>
      </c>
      <c r="F4318" t="s">
        <v>174</v>
      </c>
    </row>
    <row r="4319" spans="2:6" x14ac:dyDescent="0.25">
      <c r="B4319" t="s">
        <v>8349</v>
      </c>
      <c r="C4319" t="s">
        <v>4437</v>
      </c>
      <c r="D4319" t="s">
        <v>5961</v>
      </c>
      <c r="E4319" t="s">
        <v>5962</v>
      </c>
      <c r="F4319" t="s">
        <v>174</v>
      </c>
    </row>
    <row r="4320" spans="2:6" x14ac:dyDescent="0.25">
      <c r="B4320" t="s">
        <v>8350</v>
      </c>
      <c r="C4320" t="s">
        <v>4437</v>
      </c>
      <c r="D4320" t="s">
        <v>5964</v>
      </c>
      <c r="E4320" t="s">
        <v>5965</v>
      </c>
      <c r="F4320" t="s">
        <v>174</v>
      </c>
    </row>
    <row r="4321" spans="2:6" x14ac:dyDescent="0.25">
      <c r="B4321" t="s">
        <v>8351</v>
      </c>
      <c r="C4321" t="s">
        <v>4437</v>
      </c>
      <c r="D4321" t="s">
        <v>6223</v>
      </c>
      <c r="E4321" t="s">
        <v>6224</v>
      </c>
      <c r="F4321" t="s">
        <v>174</v>
      </c>
    </row>
    <row r="4322" spans="2:6" x14ac:dyDescent="0.25">
      <c r="B4322" t="s">
        <v>8352</v>
      </c>
      <c r="C4322" t="s">
        <v>4437</v>
      </c>
      <c r="D4322" t="s">
        <v>5967</v>
      </c>
      <c r="E4322" t="s">
        <v>5968</v>
      </c>
      <c r="F4322" t="s">
        <v>174</v>
      </c>
    </row>
    <row r="4323" spans="2:6" x14ac:dyDescent="0.25">
      <c r="B4323" t="s">
        <v>8353</v>
      </c>
      <c r="C4323" t="s">
        <v>4437</v>
      </c>
      <c r="D4323" t="s">
        <v>5970</v>
      </c>
      <c r="E4323" t="s">
        <v>5971</v>
      </c>
      <c r="F4323" t="s">
        <v>174</v>
      </c>
    </row>
    <row r="4324" spans="2:6" x14ac:dyDescent="0.25">
      <c r="B4324" t="s">
        <v>8354</v>
      </c>
      <c r="C4324" t="s">
        <v>4437</v>
      </c>
      <c r="D4324" t="s">
        <v>5973</v>
      </c>
      <c r="E4324" t="s">
        <v>5974</v>
      </c>
      <c r="F4324" t="s">
        <v>174</v>
      </c>
    </row>
    <row r="4325" spans="2:6" x14ac:dyDescent="0.25">
      <c r="B4325" t="s">
        <v>8355</v>
      </c>
      <c r="C4325" t="s">
        <v>4437</v>
      </c>
      <c r="D4325" t="s">
        <v>6193</v>
      </c>
      <c r="E4325" t="s">
        <v>6194</v>
      </c>
      <c r="F4325" t="s">
        <v>174</v>
      </c>
    </row>
    <row r="4326" spans="2:6" x14ac:dyDescent="0.25">
      <c r="B4326" t="s">
        <v>8356</v>
      </c>
      <c r="C4326" t="s">
        <v>4437</v>
      </c>
      <c r="D4326" t="s">
        <v>6196</v>
      </c>
      <c r="E4326" t="s">
        <v>6197</v>
      </c>
      <c r="F4326" t="s">
        <v>174</v>
      </c>
    </row>
    <row r="4327" spans="2:6" x14ac:dyDescent="0.25">
      <c r="B4327" t="s">
        <v>8357</v>
      </c>
      <c r="C4327" t="s">
        <v>4437</v>
      </c>
      <c r="D4327" t="s">
        <v>6199</v>
      </c>
      <c r="E4327" t="s">
        <v>6200</v>
      </c>
      <c r="F4327" t="s">
        <v>174</v>
      </c>
    </row>
    <row r="4328" spans="2:6" x14ac:dyDescent="0.25">
      <c r="B4328" t="s">
        <v>8358</v>
      </c>
      <c r="C4328" t="s">
        <v>4437</v>
      </c>
      <c r="D4328" t="s">
        <v>6202</v>
      </c>
      <c r="E4328" t="s">
        <v>6203</v>
      </c>
      <c r="F4328" t="s">
        <v>174</v>
      </c>
    </row>
    <row r="4329" spans="2:6" x14ac:dyDescent="0.25">
      <c r="B4329" t="s">
        <v>8359</v>
      </c>
      <c r="C4329" t="s">
        <v>4437</v>
      </c>
      <c r="D4329" t="s">
        <v>6205</v>
      </c>
      <c r="E4329" t="s">
        <v>6206</v>
      </c>
      <c r="F4329" t="s">
        <v>174</v>
      </c>
    </row>
    <row r="4330" spans="2:6" x14ac:dyDescent="0.25">
      <c r="B4330" t="s">
        <v>8360</v>
      </c>
      <c r="C4330" t="s">
        <v>4437</v>
      </c>
      <c r="D4330" t="s">
        <v>6208</v>
      </c>
      <c r="E4330" t="s">
        <v>6209</v>
      </c>
      <c r="F4330" t="s">
        <v>174</v>
      </c>
    </row>
    <row r="4331" spans="2:6" x14ac:dyDescent="0.25">
      <c r="B4331" t="s">
        <v>8361</v>
      </c>
      <c r="C4331" t="s">
        <v>4437</v>
      </c>
      <c r="D4331" t="s">
        <v>6604</v>
      </c>
      <c r="E4331" t="s">
        <v>6605</v>
      </c>
      <c r="F4331" t="s">
        <v>174</v>
      </c>
    </row>
    <row r="4332" spans="2:6" x14ac:dyDescent="0.25">
      <c r="B4332" t="s">
        <v>8362</v>
      </c>
      <c r="C4332" t="s">
        <v>4437</v>
      </c>
      <c r="D4332" t="s">
        <v>6601</v>
      </c>
      <c r="E4332" t="s">
        <v>6602</v>
      </c>
      <c r="F4332" t="s">
        <v>174</v>
      </c>
    </row>
    <row r="4333" spans="2:6" x14ac:dyDescent="0.25">
      <c r="B4333" t="s">
        <v>8363</v>
      </c>
      <c r="C4333" t="s">
        <v>4437</v>
      </c>
      <c r="D4333" t="s">
        <v>6598</v>
      </c>
      <c r="E4333" t="s">
        <v>6599</v>
      </c>
      <c r="F4333" t="s">
        <v>174</v>
      </c>
    </row>
    <row r="4334" spans="2:6" x14ac:dyDescent="0.25">
      <c r="B4334" t="s">
        <v>8364</v>
      </c>
      <c r="C4334" t="s">
        <v>4437</v>
      </c>
      <c r="D4334" t="s">
        <v>6595</v>
      </c>
      <c r="E4334" t="s">
        <v>6596</v>
      </c>
      <c r="F4334" t="s">
        <v>174</v>
      </c>
    </row>
    <row r="4335" spans="2:6" x14ac:dyDescent="0.25">
      <c r="B4335" t="s">
        <v>8365</v>
      </c>
      <c r="C4335" t="s">
        <v>4437</v>
      </c>
      <c r="D4335" t="s">
        <v>6592</v>
      </c>
      <c r="E4335" t="s">
        <v>6593</v>
      </c>
      <c r="F4335" t="s">
        <v>174</v>
      </c>
    </row>
    <row r="4336" spans="2:6" x14ac:dyDescent="0.25">
      <c r="B4336" t="s">
        <v>8366</v>
      </c>
      <c r="C4336" t="s">
        <v>4437</v>
      </c>
      <c r="D4336" t="s">
        <v>6589</v>
      </c>
      <c r="E4336" t="s">
        <v>6590</v>
      </c>
      <c r="F4336" t="s">
        <v>174</v>
      </c>
    </row>
    <row r="4337" spans="2:6" x14ac:dyDescent="0.25">
      <c r="B4337" t="s">
        <v>8367</v>
      </c>
      <c r="C4337" t="s">
        <v>4437</v>
      </c>
      <c r="D4337" t="s">
        <v>6586</v>
      </c>
      <c r="E4337" t="s">
        <v>6587</v>
      </c>
      <c r="F4337" t="s">
        <v>174</v>
      </c>
    </row>
    <row r="4338" spans="2:6" x14ac:dyDescent="0.25">
      <c r="B4338" t="s">
        <v>8368</v>
      </c>
      <c r="C4338" t="s">
        <v>4437</v>
      </c>
      <c r="D4338" t="s">
        <v>6583</v>
      </c>
      <c r="E4338" t="s">
        <v>6584</v>
      </c>
      <c r="F4338" t="s">
        <v>174</v>
      </c>
    </row>
    <row r="4339" spans="2:6" x14ac:dyDescent="0.25">
      <c r="B4339" t="s">
        <v>8369</v>
      </c>
      <c r="C4339" t="s">
        <v>4437</v>
      </c>
      <c r="D4339" t="s">
        <v>6580</v>
      </c>
      <c r="E4339" t="s">
        <v>6581</v>
      </c>
      <c r="F4339" t="s">
        <v>174</v>
      </c>
    </row>
    <row r="4340" spans="2:6" x14ac:dyDescent="0.25">
      <c r="B4340" t="s">
        <v>8370</v>
      </c>
      <c r="C4340" t="s">
        <v>4437</v>
      </c>
      <c r="D4340" t="s">
        <v>6577</v>
      </c>
      <c r="E4340" t="s">
        <v>6578</v>
      </c>
      <c r="F4340" t="s">
        <v>174</v>
      </c>
    </row>
    <row r="4341" spans="2:6" x14ac:dyDescent="0.25">
      <c r="B4341" t="s">
        <v>8371</v>
      </c>
      <c r="C4341" t="s">
        <v>4437</v>
      </c>
      <c r="D4341" t="s">
        <v>6574</v>
      </c>
      <c r="E4341" t="s">
        <v>6575</v>
      </c>
      <c r="F4341" t="s">
        <v>174</v>
      </c>
    </row>
    <row r="4342" spans="2:6" x14ac:dyDescent="0.25">
      <c r="B4342" t="s">
        <v>8372</v>
      </c>
      <c r="C4342" t="s">
        <v>4437</v>
      </c>
      <c r="D4342" t="s">
        <v>6571</v>
      </c>
      <c r="E4342" t="s">
        <v>6572</v>
      </c>
      <c r="F4342" t="s">
        <v>174</v>
      </c>
    </row>
    <row r="4343" spans="2:6" x14ac:dyDescent="0.25">
      <c r="B4343" t="s">
        <v>8373</v>
      </c>
      <c r="C4343" t="s">
        <v>4437</v>
      </c>
      <c r="D4343" t="s">
        <v>6568</v>
      </c>
      <c r="E4343" t="s">
        <v>6569</v>
      </c>
      <c r="F4343" t="s">
        <v>174</v>
      </c>
    </row>
    <row r="4344" spans="2:6" x14ac:dyDescent="0.25">
      <c r="B4344" t="s">
        <v>8374</v>
      </c>
      <c r="C4344" t="s">
        <v>4437</v>
      </c>
      <c r="D4344" t="s">
        <v>6565</v>
      </c>
      <c r="E4344" t="s">
        <v>6566</v>
      </c>
      <c r="F4344" t="s">
        <v>174</v>
      </c>
    </row>
    <row r="4345" spans="2:6" x14ac:dyDescent="0.25">
      <c r="B4345" t="s">
        <v>8375</v>
      </c>
      <c r="C4345" t="s">
        <v>4437</v>
      </c>
      <c r="D4345" t="s">
        <v>6562</v>
      </c>
      <c r="E4345" t="s">
        <v>6563</v>
      </c>
      <c r="F4345" t="s">
        <v>174</v>
      </c>
    </row>
    <row r="4346" spans="2:6" x14ac:dyDescent="0.25">
      <c r="B4346" t="s">
        <v>8376</v>
      </c>
      <c r="C4346" t="s">
        <v>4437</v>
      </c>
      <c r="D4346" t="s">
        <v>6550</v>
      </c>
      <c r="E4346" t="s">
        <v>6551</v>
      </c>
      <c r="F4346" t="s">
        <v>174</v>
      </c>
    </row>
    <row r="4347" spans="2:6" x14ac:dyDescent="0.25">
      <c r="B4347" t="s">
        <v>8377</v>
      </c>
      <c r="C4347" t="s">
        <v>4437</v>
      </c>
      <c r="D4347" t="s">
        <v>6553</v>
      </c>
      <c r="E4347" t="s">
        <v>6554</v>
      </c>
      <c r="F4347" t="s">
        <v>174</v>
      </c>
    </row>
    <row r="4348" spans="2:6" x14ac:dyDescent="0.25">
      <c r="B4348" t="s">
        <v>8378</v>
      </c>
      <c r="C4348" t="s">
        <v>4437</v>
      </c>
      <c r="D4348" t="s">
        <v>6556</v>
      </c>
      <c r="E4348" t="s">
        <v>6557</v>
      </c>
      <c r="F4348" t="s">
        <v>174</v>
      </c>
    </row>
    <row r="4349" spans="2:6" x14ac:dyDescent="0.25">
      <c r="B4349" t="s">
        <v>8379</v>
      </c>
      <c r="C4349" t="s">
        <v>4437</v>
      </c>
      <c r="D4349" t="s">
        <v>6559</v>
      </c>
      <c r="E4349" t="s">
        <v>6560</v>
      </c>
      <c r="F4349" t="s">
        <v>174</v>
      </c>
    </row>
    <row r="4350" spans="2:6" x14ac:dyDescent="0.25">
      <c r="B4350" t="s">
        <v>8380</v>
      </c>
      <c r="C4350" t="s">
        <v>4437</v>
      </c>
      <c r="D4350" t="s">
        <v>8381</v>
      </c>
      <c r="E4350" t="s">
        <v>8382</v>
      </c>
      <c r="F4350" t="s">
        <v>174</v>
      </c>
    </row>
    <row r="4351" spans="2:6" x14ac:dyDescent="0.25">
      <c r="B4351" t="s">
        <v>8383</v>
      </c>
      <c r="C4351" t="s">
        <v>4437</v>
      </c>
      <c r="D4351" t="s">
        <v>8384</v>
      </c>
      <c r="E4351" t="s">
        <v>8385</v>
      </c>
      <c r="F4351" t="s">
        <v>174</v>
      </c>
    </row>
    <row r="4352" spans="2:6" x14ac:dyDescent="0.25">
      <c r="B4352" t="s">
        <v>8386</v>
      </c>
      <c r="C4352" t="s">
        <v>4437</v>
      </c>
      <c r="D4352" t="s">
        <v>8387</v>
      </c>
      <c r="E4352" t="s">
        <v>8388</v>
      </c>
      <c r="F4352" t="s">
        <v>174</v>
      </c>
    </row>
    <row r="4353" spans="2:6" x14ac:dyDescent="0.25">
      <c r="B4353" t="s">
        <v>8389</v>
      </c>
      <c r="C4353" t="s">
        <v>4437</v>
      </c>
      <c r="D4353" t="s">
        <v>8390</v>
      </c>
      <c r="E4353" t="s">
        <v>8391</v>
      </c>
      <c r="F4353" t="s">
        <v>174</v>
      </c>
    </row>
    <row r="4354" spans="2:6" x14ac:dyDescent="0.25">
      <c r="B4354" t="s">
        <v>8392</v>
      </c>
      <c r="C4354" t="s">
        <v>4437</v>
      </c>
      <c r="D4354" t="s">
        <v>8393</v>
      </c>
      <c r="E4354" t="s">
        <v>8394</v>
      </c>
      <c r="F4354" t="s">
        <v>174</v>
      </c>
    </row>
    <row r="4355" spans="2:6" x14ac:dyDescent="0.25">
      <c r="B4355" t="s">
        <v>8395</v>
      </c>
      <c r="C4355" t="s">
        <v>4437</v>
      </c>
      <c r="D4355" t="s">
        <v>8396</v>
      </c>
      <c r="E4355" t="s">
        <v>8397</v>
      </c>
      <c r="F4355" t="s">
        <v>174</v>
      </c>
    </row>
    <row r="4356" spans="2:6" x14ac:dyDescent="0.25">
      <c r="B4356" t="s">
        <v>8398</v>
      </c>
      <c r="C4356" t="s">
        <v>4437</v>
      </c>
      <c r="D4356" t="s">
        <v>8399</v>
      </c>
      <c r="E4356" t="s">
        <v>8400</v>
      </c>
      <c r="F4356" t="s">
        <v>174</v>
      </c>
    </row>
    <row r="4357" spans="2:6" x14ac:dyDescent="0.25">
      <c r="B4357" t="s">
        <v>8401</v>
      </c>
      <c r="C4357" t="s">
        <v>4437</v>
      </c>
      <c r="D4357" t="s">
        <v>8402</v>
      </c>
      <c r="E4357" t="s">
        <v>8403</v>
      </c>
      <c r="F4357" t="s">
        <v>174</v>
      </c>
    </row>
    <row r="4358" spans="2:6" x14ac:dyDescent="0.25">
      <c r="B4358" t="s">
        <v>8404</v>
      </c>
      <c r="C4358" t="s">
        <v>4437</v>
      </c>
      <c r="D4358" t="s">
        <v>8405</v>
      </c>
      <c r="E4358" t="s">
        <v>8406</v>
      </c>
      <c r="F4358" t="s">
        <v>174</v>
      </c>
    </row>
    <row r="4359" spans="2:6" x14ac:dyDescent="0.25">
      <c r="B4359" t="s">
        <v>8407</v>
      </c>
      <c r="C4359" t="s">
        <v>4437</v>
      </c>
      <c r="D4359" t="s">
        <v>8408</v>
      </c>
      <c r="E4359" t="s">
        <v>8409</v>
      </c>
      <c r="F4359" t="s">
        <v>174</v>
      </c>
    </row>
    <row r="4360" spans="2:6" x14ac:dyDescent="0.25">
      <c r="B4360" t="s">
        <v>8410</v>
      </c>
      <c r="C4360" t="s">
        <v>4437</v>
      </c>
      <c r="D4360" t="s">
        <v>8411</v>
      </c>
      <c r="E4360" t="s">
        <v>8412</v>
      </c>
      <c r="F4360" t="s">
        <v>174</v>
      </c>
    </row>
    <row r="4361" spans="2:6" x14ac:dyDescent="0.25">
      <c r="B4361" t="s">
        <v>8413</v>
      </c>
      <c r="C4361" t="s">
        <v>4437</v>
      </c>
      <c r="D4361" t="s">
        <v>8414</v>
      </c>
      <c r="E4361" t="s">
        <v>8415</v>
      </c>
      <c r="F4361" t="s">
        <v>174</v>
      </c>
    </row>
    <row r="4362" spans="2:6" x14ac:dyDescent="0.25">
      <c r="B4362" t="s">
        <v>8416</v>
      </c>
      <c r="C4362" t="s">
        <v>4437</v>
      </c>
      <c r="D4362" t="s">
        <v>8417</v>
      </c>
      <c r="E4362" t="s">
        <v>8418</v>
      </c>
      <c r="F4362" t="s">
        <v>174</v>
      </c>
    </row>
    <row r="4363" spans="2:6" x14ac:dyDescent="0.25">
      <c r="B4363" t="s">
        <v>8419</v>
      </c>
      <c r="C4363" t="s">
        <v>4437</v>
      </c>
      <c r="D4363" t="s">
        <v>8420</v>
      </c>
      <c r="E4363" t="s">
        <v>8421</v>
      </c>
      <c r="F4363" t="s">
        <v>174</v>
      </c>
    </row>
    <row r="4364" spans="2:6" x14ac:dyDescent="0.25">
      <c r="B4364" t="s">
        <v>8422</v>
      </c>
      <c r="C4364" t="s">
        <v>4437</v>
      </c>
      <c r="D4364" t="s">
        <v>8423</v>
      </c>
      <c r="E4364" t="s">
        <v>8424</v>
      </c>
      <c r="F4364" t="s">
        <v>174</v>
      </c>
    </row>
    <row r="4365" spans="2:6" x14ac:dyDescent="0.25">
      <c r="B4365" t="s">
        <v>8425</v>
      </c>
      <c r="C4365" t="s">
        <v>4437</v>
      </c>
      <c r="D4365" t="s">
        <v>8426</v>
      </c>
      <c r="E4365" t="s">
        <v>8427</v>
      </c>
      <c r="F4365" t="s">
        <v>174</v>
      </c>
    </row>
    <row r="4366" spans="2:6" x14ac:dyDescent="0.25">
      <c r="B4366" t="s">
        <v>8428</v>
      </c>
      <c r="C4366" t="s">
        <v>4437</v>
      </c>
      <c r="D4366" t="s">
        <v>8429</v>
      </c>
      <c r="E4366" t="s">
        <v>8430</v>
      </c>
      <c r="F4366" t="s">
        <v>174</v>
      </c>
    </row>
    <row r="4367" spans="2:6" x14ac:dyDescent="0.25">
      <c r="B4367" t="s">
        <v>8431</v>
      </c>
      <c r="C4367" t="s">
        <v>4437</v>
      </c>
      <c r="D4367" t="s">
        <v>8432</v>
      </c>
      <c r="E4367" t="s">
        <v>8433</v>
      </c>
      <c r="F4367" t="s">
        <v>174</v>
      </c>
    </row>
    <row r="4368" spans="2:6" x14ac:dyDescent="0.25">
      <c r="B4368" t="s">
        <v>8434</v>
      </c>
      <c r="C4368" t="s">
        <v>4437</v>
      </c>
      <c r="D4368" t="s">
        <v>8435</v>
      </c>
      <c r="E4368" t="s">
        <v>8436</v>
      </c>
      <c r="F4368" t="s">
        <v>174</v>
      </c>
    </row>
    <row r="4369" spans="2:6" x14ac:dyDescent="0.25">
      <c r="B4369" t="s">
        <v>8437</v>
      </c>
      <c r="C4369" t="s">
        <v>4437</v>
      </c>
      <c r="D4369" t="s">
        <v>8438</v>
      </c>
      <c r="E4369" t="s">
        <v>8439</v>
      </c>
      <c r="F4369" t="s">
        <v>174</v>
      </c>
    </row>
    <row r="4370" spans="2:6" x14ac:dyDescent="0.25">
      <c r="B4370" t="s">
        <v>8440</v>
      </c>
      <c r="C4370" t="s">
        <v>4437</v>
      </c>
      <c r="D4370" t="s">
        <v>8441</v>
      </c>
      <c r="E4370" t="s">
        <v>8442</v>
      </c>
      <c r="F4370" t="s">
        <v>174</v>
      </c>
    </row>
    <row r="4371" spans="2:6" x14ac:dyDescent="0.25">
      <c r="B4371" t="s">
        <v>8443</v>
      </c>
      <c r="C4371" t="s">
        <v>4437</v>
      </c>
      <c r="D4371" t="s">
        <v>8444</v>
      </c>
      <c r="E4371" t="s">
        <v>8445</v>
      </c>
      <c r="F4371" t="s">
        <v>174</v>
      </c>
    </row>
    <row r="4372" spans="2:6" x14ac:dyDescent="0.25">
      <c r="B4372" t="s">
        <v>8446</v>
      </c>
      <c r="C4372" t="s">
        <v>4437</v>
      </c>
      <c r="D4372" t="s">
        <v>8447</v>
      </c>
      <c r="E4372" t="s">
        <v>8448</v>
      </c>
      <c r="F4372" t="s">
        <v>174</v>
      </c>
    </row>
    <row r="4373" spans="2:6" x14ac:dyDescent="0.25">
      <c r="B4373" t="s">
        <v>8449</v>
      </c>
      <c r="C4373" t="s">
        <v>4437</v>
      </c>
      <c r="D4373" t="s">
        <v>5975</v>
      </c>
      <c r="E4373" t="s">
        <v>3445</v>
      </c>
      <c r="F4373" t="s">
        <v>174</v>
      </c>
    </row>
    <row r="4374" spans="2:6" x14ac:dyDescent="0.25">
      <c r="B4374" t="s">
        <v>8450</v>
      </c>
      <c r="C4374" t="s">
        <v>4437</v>
      </c>
      <c r="D4374" t="s">
        <v>8451</v>
      </c>
      <c r="E4374" t="s">
        <v>8452</v>
      </c>
      <c r="F4374" t="s">
        <v>174</v>
      </c>
    </row>
    <row r="4375" spans="2:6" x14ac:dyDescent="0.25">
      <c r="B4375" t="s">
        <v>8453</v>
      </c>
      <c r="C4375" t="s">
        <v>4437</v>
      </c>
      <c r="D4375" t="s">
        <v>6708</v>
      </c>
      <c r="E4375" t="s">
        <v>6709</v>
      </c>
      <c r="F4375" t="s">
        <v>174</v>
      </c>
    </row>
    <row r="4376" spans="2:6" x14ac:dyDescent="0.25">
      <c r="B4376" t="s">
        <v>8454</v>
      </c>
      <c r="C4376" t="s">
        <v>4437</v>
      </c>
      <c r="D4376" t="s">
        <v>6708</v>
      </c>
      <c r="E4376" t="s">
        <v>6709</v>
      </c>
      <c r="F4376" t="s">
        <v>174</v>
      </c>
    </row>
    <row r="4377" spans="2:6" x14ac:dyDescent="0.25">
      <c r="B4377" t="s">
        <v>8455</v>
      </c>
      <c r="C4377" t="s">
        <v>4437</v>
      </c>
      <c r="D4377" t="s">
        <v>7706</v>
      </c>
      <c r="E4377" t="s">
        <v>7707</v>
      </c>
      <c r="F4377" t="s">
        <v>174</v>
      </c>
    </row>
    <row r="4378" spans="2:6" x14ac:dyDescent="0.25">
      <c r="B4378" t="s">
        <v>8456</v>
      </c>
      <c r="C4378" t="s">
        <v>4437</v>
      </c>
      <c r="D4378" t="s">
        <v>7702</v>
      </c>
      <c r="E4378" t="s">
        <v>7703</v>
      </c>
      <c r="F4378" t="s">
        <v>174</v>
      </c>
    </row>
    <row r="4379" spans="2:6" x14ac:dyDescent="0.25">
      <c r="B4379" t="s">
        <v>8457</v>
      </c>
      <c r="C4379" t="s">
        <v>4437</v>
      </c>
      <c r="D4379" t="s">
        <v>7710</v>
      </c>
      <c r="E4379" t="s">
        <v>7711</v>
      </c>
      <c r="F4379" t="s">
        <v>174</v>
      </c>
    </row>
    <row r="4380" spans="2:6" x14ac:dyDescent="0.25">
      <c r="B4380" t="s">
        <v>8458</v>
      </c>
      <c r="C4380" t="s">
        <v>4437</v>
      </c>
      <c r="D4380" t="s">
        <v>7555</v>
      </c>
      <c r="E4380" t="s">
        <v>7556</v>
      </c>
      <c r="F4380" t="s">
        <v>174</v>
      </c>
    </row>
    <row r="4381" spans="2:6" x14ac:dyDescent="0.25">
      <c r="B4381" t="s">
        <v>8459</v>
      </c>
      <c r="C4381" t="s">
        <v>4437</v>
      </c>
      <c r="D4381" t="s">
        <v>7548</v>
      </c>
      <c r="E4381" t="s">
        <v>7549</v>
      </c>
      <c r="F4381" t="s">
        <v>174</v>
      </c>
    </row>
    <row r="4382" spans="2:6" x14ac:dyDescent="0.25">
      <c r="B4382" t="s">
        <v>8460</v>
      </c>
      <c r="C4382" t="s">
        <v>4437</v>
      </c>
      <c r="D4382" t="s">
        <v>7722</v>
      </c>
      <c r="E4382" t="s">
        <v>7723</v>
      </c>
      <c r="F4382" t="s">
        <v>174</v>
      </c>
    </row>
    <row r="4383" spans="2:6" x14ac:dyDescent="0.25">
      <c r="B4383" t="s">
        <v>8461</v>
      </c>
      <c r="C4383" t="s">
        <v>4437</v>
      </c>
      <c r="D4383" t="s">
        <v>7391</v>
      </c>
      <c r="E4383" t="s">
        <v>7392</v>
      </c>
      <c r="F4383" t="s">
        <v>174</v>
      </c>
    </row>
    <row r="4384" spans="2:6" x14ac:dyDescent="0.25">
      <c r="B4384" t="s">
        <v>8462</v>
      </c>
      <c r="C4384" t="s">
        <v>4437</v>
      </c>
      <c r="D4384" t="s">
        <v>7716</v>
      </c>
      <c r="E4384" t="s">
        <v>7717</v>
      </c>
      <c r="F4384" t="s">
        <v>174</v>
      </c>
    </row>
    <row r="4385" spans="2:6" x14ac:dyDescent="0.25">
      <c r="B4385" t="s">
        <v>8463</v>
      </c>
      <c r="C4385" t="s">
        <v>4437</v>
      </c>
      <c r="D4385" t="s">
        <v>7399</v>
      </c>
      <c r="E4385" t="s">
        <v>7400</v>
      </c>
      <c r="F4385" t="s">
        <v>174</v>
      </c>
    </row>
    <row r="4386" spans="2:6" x14ac:dyDescent="0.25">
      <c r="B4386" t="s">
        <v>8464</v>
      </c>
      <c r="C4386" t="s">
        <v>4437</v>
      </c>
      <c r="D4386" t="s">
        <v>7395</v>
      </c>
      <c r="E4386" t="s">
        <v>7396</v>
      </c>
      <c r="F4386" t="s">
        <v>174</v>
      </c>
    </row>
    <row r="4387" spans="2:6" x14ac:dyDescent="0.25">
      <c r="B4387" t="s">
        <v>8465</v>
      </c>
      <c r="C4387" t="s">
        <v>4437</v>
      </c>
      <c r="D4387" t="s">
        <v>7726</v>
      </c>
      <c r="E4387" t="s">
        <v>7727</v>
      </c>
      <c r="F4387" t="s">
        <v>174</v>
      </c>
    </row>
    <row r="4388" spans="2:6" x14ac:dyDescent="0.25">
      <c r="B4388" t="s">
        <v>8466</v>
      </c>
      <c r="C4388" t="s">
        <v>4437</v>
      </c>
      <c r="D4388" t="s">
        <v>7730</v>
      </c>
      <c r="E4388" t="s">
        <v>7731</v>
      </c>
      <c r="F4388" t="s">
        <v>174</v>
      </c>
    </row>
    <row r="4389" spans="2:6" x14ac:dyDescent="0.25">
      <c r="B4389" t="s">
        <v>8467</v>
      </c>
      <c r="C4389" t="s">
        <v>4437</v>
      </c>
      <c r="D4389" t="s">
        <v>7734</v>
      </c>
      <c r="E4389" t="s">
        <v>7735</v>
      </c>
      <c r="F4389" t="s">
        <v>174</v>
      </c>
    </row>
    <row r="4390" spans="2:6" x14ac:dyDescent="0.25">
      <c r="B4390" t="s">
        <v>8468</v>
      </c>
      <c r="C4390" t="s">
        <v>4437</v>
      </c>
      <c r="D4390" t="s">
        <v>7220</v>
      </c>
      <c r="E4390" t="s">
        <v>7221</v>
      </c>
      <c r="F4390" t="s">
        <v>174</v>
      </c>
    </row>
    <row r="4391" spans="2:6" x14ac:dyDescent="0.25">
      <c r="B4391" t="s">
        <v>8469</v>
      </c>
      <c r="C4391" t="s">
        <v>4437</v>
      </c>
      <c r="D4391" t="s">
        <v>7223</v>
      </c>
      <c r="E4391" t="s">
        <v>7224</v>
      </c>
      <c r="F4391" t="s">
        <v>174</v>
      </c>
    </row>
    <row r="4392" spans="2:6" x14ac:dyDescent="0.25">
      <c r="B4392" t="s">
        <v>8470</v>
      </c>
      <c r="C4392" t="s">
        <v>4437</v>
      </c>
      <c r="D4392" t="s">
        <v>7226</v>
      </c>
      <c r="E4392" t="s">
        <v>7227</v>
      </c>
      <c r="F4392" t="s">
        <v>174</v>
      </c>
    </row>
    <row r="4393" spans="2:6" x14ac:dyDescent="0.25">
      <c r="B4393" t="s">
        <v>8471</v>
      </c>
      <c r="C4393" t="s">
        <v>4437</v>
      </c>
      <c r="D4393" t="s">
        <v>7214</v>
      </c>
      <c r="E4393" t="s">
        <v>7215</v>
      </c>
      <c r="F4393" t="s">
        <v>174</v>
      </c>
    </row>
    <row r="4394" spans="2:6" x14ac:dyDescent="0.25">
      <c r="B4394" t="s">
        <v>8472</v>
      </c>
      <c r="C4394" t="s">
        <v>4437</v>
      </c>
      <c r="D4394" t="s">
        <v>7217</v>
      </c>
      <c r="E4394" t="s">
        <v>7218</v>
      </c>
      <c r="F4394" t="s">
        <v>174</v>
      </c>
    </row>
    <row r="4395" spans="2:6" x14ac:dyDescent="0.25">
      <c r="B4395" t="s">
        <v>8473</v>
      </c>
      <c r="C4395" t="s">
        <v>4437</v>
      </c>
      <c r="D4395" t="s">
        <v>7408</v>
      </c>
      <c r="E4395" t="s">
        <v>7409</v>
      </c>
      <c r="F4395" t="s">
        <v>174</v>
      </c>
    </row>
    <row r="4396" spans="2:6" x14ac:dyDescent="0.25">
      <c r="B4396" t="s">
        <v>8474</v>
      </c>
      <c r="C4396" t="s">
        <v>4437</v>
      </c>
      <c r="D4396" t="s">
        <v>7558</v>
      </c>
      <c r="E4396" t="s">
        <v>7559</v>
      </c>
      <c r="F4396" t="s">
        <v>174</v>
      </c>
    </row>
    <row r="4397" spans="2:6" x14ac:dyDescent="0.25">
      <c r="B4397" t="s">
        <v>8475</v>
      </c>
      <c r="C4397" t="s">
        <v>4437</v>
      </c>
      <c r="D4397" t="s">
        <v>7412</v>
      </c>
      <c r="E4397" t="s">
        <v>7413</v>
      </c>
      <c r="F4397" t="s">
        <v>174</v>
      </c>
    </row>
    <row r="4398" spans="2:6" x14ac:dyDescent="0.25">
      <c r="B4398" t="s">
        <v>8476</v>
      </c>
      <c r="C4398" t="s">
        <v>4437</v>
      </c>
      <c r="D4398" t="s">
        <v>7186</v>
      </c>
      <c r="E4398" t="s">
        <v>7187</v>
      </c>
      <c r="F4398" t="s">
        <v>174</v>
      </c>
    </row>
    <row r="4399" spans="2:6" x14ac:dyDescent="0.25">
      <c r="B4399" t="s">
        <v>8477</v>
      </c>
      <c r="C4399" t="s">
        <v>4437</v>
      </c>
      <c r="D4399" t="s">
        <v>7813</v>
      </c>
      <c r="E4399" t="s">
        <v>7814</v>
      </c>
      <c r="F4399" t="s">
        <v>174</v>
      </c>
    </row>
    <row r="4400" spans="2:6" x14ac:dyDescent="0.25">
      <c r="B4400" t="s">
        <v>8478</v>
      </c>
      <c r="C4400" t="s">
        <v>4437</v>
      </c>
      <c r="D4400" t="s">
        <v>7805</v>
      </c>
      <c r="E4400" t="s">
        <v>7806</v>
      </c>
      <c r="F4400" t="s">
        <v>174</v>
      </c>
    </row>
    <row r="4401" spans="2:6" x14ac:dyDescent="0.25">
      <c r="B4401" t="s">
        <v>8479</v>
      </c>
      <c r="C4401" t="s">
        <v>4437</v>
      </c>
      <c r="D4401" t="s">
        <v>7809</v>
      </c>
      <c r="E4401" t="s">
        <v>7810</v>
      </c>
      <c r="F4401" t="s">
        <v>174</v>
      </c>
    </row>
    <row r="4402" spans="2:6" x14ac:dyDescent="0.25">
      <c r="B4402" t="s">
        <v>8480</v>
      </c>
      <c r="C4402" t="s">
        <v>4437</v>
      </c>
      <c r="D4402" t="s">
        <v>7820</v>
      </c>
      <c r="E4402" t="s">
        <v>7821</v>
      </c>
      <c r="F4402" t="s">
        <v>174</v>
      </c>
    </row>
    <row r="4403" spans="2:6" x14ac:dyDescent="0.25">
      <c r="B4403" t="s">
        <v>8481</v>
      </c>
      <c r="C4403" t="s">
        <v>4437</v>
      </c>
      <c r="D4403" t="s">
        <v>7835</v>
      </c>
      <c r="E4403" t="s">
        <v>7836</v>
      </c>
      <c r="F4403" t="s">
        <v>174</v>
      </c>
    </row>
    <row r="4404" spans="2:6" x14ac:dyDescent="0.25">
      <c r="B4404" t="s">
        <v>8482</v>
      </c>
      <c r="C4404" t="s">
        <v>4437</v>
      </c>
      <c r="D4404" t="s">
        <v>7825</v>
      </c>
      <c r="E4404" t="s">
        <v>7826</v>
      </c>
      <c r="F4404" t="s">
        <v>174</v>
      </c>
    </row>
    <row r="4405" spans="2:6" x14ac:dyDescent="0.25">
      <c r="B4405" t="s">
        <v>8483</v>
      </c>
      <c r="C4405" t="s">
        <v>4437</v>
      </c>
      <c r="D4405" t="s">
        <v>7832</v>
      </c>
      <c r="E4405" t="s">
        <v>7833</v>
      </c>
      <c r="F4405" t="s">
        <v>174</v>
      </c>
    </row>
    <row r="4406" spans="2:6" x14ac:dyDescent="0.25">
      <c r="B4406" t="s">
        <v>8484</v>
      </c>
      <c r="C4406" t="s">
        <v>4437</v>
      </c>
      <c r="D4406" t="s">
        <v>7828</v>
      </c>
      <c r="E4406" t="s">
        <v>7829</v>
      </c>
      <c r="F4406" t="s">
        <v>174</v>
      </c>
    </row>
    <row r="4407" spans="2:6" x14ac:dyDescent="0.25">
      <c r="B4407" t="s">
        <v>8485</v>
      </c>
      <c r="C4407" t="s">
        <v>4437</v>
      </c>
      <c r="D4407" t="s">
        <v>7760</v>
      </c>
      <c r="E4407" t="s">
        <v>7761</v>
      </c>
      <c r="F4407" t="s">
        <v>174</v>
      </c>
    </row>
    <row r="4408" spans="2:6" x14ac:dyDescent="0.25">
      <c r="B4408" t="s">
        <v>8486</v>
      </c>
      <c r="C4408" t="s">
        <v>4437</v>
      </c>
      <c r="D4408" t="s">
        <v>7229</v>
      </c>
      <c r="E4408" t="s">
        <v>7230</v>
      </c>
      <c r="F4408" t="s">
        <v>174</v>
      </c>
    </row>
    <row r="4409" spans="2:6" x14ac:dyDescent="0.25">
      <c r="B4409" t="s">
        <v>8487</v>
      </c>
      <c r="C4409" t="s">
        <v>4437</v>
      </c>
      <c r="D4409" t="s">
        <v>7741</v>
      </c>
      <c r="E4409" t="s">
        <v>7742</v>
      </c>
      <c r="F4409" t="s">
        <v>174</v>
      </c>
    </row>
    <row r="4410" spans="2:6" x14ac:dyDescent="0.25">
      <c r="B4410" t="s">
        <v>8488</v>
      </c>
      <c r="C4410" t="s">
        <v>4437</v>
      </c>
      <c r="D4410" t="s">
        <v>7745</v>
      </c>
      <c r="E4410" t="s">
        <v>7746</v>
      </c>
      <c r="F4410" t="s">
        <v>174</v>
      </c>
    </row>
    <row r="4411" spans="2:6" x14ac:dyDescent="0.25">
      <c r="B4411" t="s">
        <v>8489</v>
      </c>
      <c r="C4411" t="s">
        <v>4437</v>
      </c>
      <c r="D4411" t="s">
        <v>7749</v>
      </c>
      <c r="E4411" t="s">
        <v>7750</v>
      </c>
      <c r="F4411" t="s">
        <v>174</v>
      </c>
    </row>
    <row r="4412" spans="2:6" x14ac:dyDescent="0.25">
      <c r="B4412" t="s">
        <v>8490</v>
      </c>
      <c r="C4412" t="s">
        <v>4437</v>
      </c>
      <c r="D4412" t="s">
        <v>7753</v>
      </c>
      <c r="E4412" t="s">
        <v>7754</v>
      </c>
      <c r="F4412" t="s">
        <v>174</v>
      </c>
    </row>
    <row r="4413" spans="2:6" x14ac:dyDescent="0.25">
      <c r="B4413" t="s">
        <v>8491</v>
      </c>
      <c r="C4413" t="s">
        <v>4437</v>
      </c>
      <c r="D4413" t="s">
        <v>7785</v>
      </c>
      <c r="E4413" t="s">
        <v>7786</v>
      </c>
      <c r="F4413" t="s">
        <v>174</v>
      </c>
    </row>
    <row r="4414" spans="2:6" x14ac:dyDescent="0.25">
      <c r="B4414" t="s">
        <v>8492</v>
      </c>
      <c r="C4414" t="s">
        <v>4437</v>
      </c>
      <c r="D4414" t="s">
        <v>7552</v>
      </c>
      <c r="E4414" t="s">
        <v>7553</v>
      </c>
      <c r="F4414" t="s">
        <v>174</v>
      </c>
    </row>
    <row r="4415" spans="2:6" x14ac:dyDescent="0.25">
      <c r="B4415" t="s">
        <v>8493</v>
      </c>
      <c r="C4415" t="s">
        <v>4437</v>
      </c>
      <c r="D4415" t="s">
        <v>7782</v>
      </c>
      <c r="E4415" t="s">
        <v>7783</v>
      </c>
      <c r="F4415" t="s">
        <v>174</v>
      </c>
    </row>
    <row r="4416" spans="2:6" x14ac:dyDescent="0.25">
      <c r="B4416" t="s">
        <v>8494</v>
      </c>
      <c r="C4416" t="s">
        <v>4437</v>
      </c>
      <c r="D4416" t="s">
        <v>7788</v>
      </c>
      <c r="E4416" t="s">
        <v>7789</v>
      </c>
      <c r="F4416" t="s">
        <v>174</v>
      </c>
    </row>
    <row r="4417" spans="2:6" x14ac:dyDescent="0.25">
      <c r="B4417" t="s">
        <v>8495</v>
      </c>
      <c r="C4417" t="s">
        <v>4437</v>
      </c>
      <c r="D4417" t="s">
        <v>8195</v>
      </c>
      <c r="E4417" t="s">
        <v>8196</v>
      </c>
      <c r="F4417" t="s">
        <v>174</v>
      </c>
    </row>
    <row r="4418" spans="2:6" x14ac:dyDescent="0.25">
      <c r="B4418" t="s">
        <v>8496</v>
      </c>
      <c r="C4418" t="s">
        <v>4437</v>
      </c>
      <c r="D4418" t="s">
        <v>8249</v>
      </c>
      <c r="E4418" t="s">
        <v>8250</v>
      </c>
      <c r="F4418" t="s">
        <v>174</v>
      </c>
    </row>
    <row r="4419" spans="2:6" x14ac:dyDescent="0.25">
      <c r="B4419" t="s">
        <v>8497</v>
      </c>
      <c r="C4419" t="s">
        <v>4437</v>
      </c>
      <c r="D4419" t="s">
        <v>8201</v>
      </c>
      <c r="E4419" t="s">
        <v>8202</v>
      </c>
      <c r="F4419" t="s">
        <v>174</v>
      </c>
    </row>
    <row r="4420" spans="2:6" x14ac:dyDescent="0.25">
      <c r="B4420" t="s">
        <v>8498</v>
      </c>
      <c r="C4420" t="s">
        <v>4437</v>
      </c>
      <c r="D4420" t="s">
        <v>8204</v>
      </c>
      <c r="E4420" t="s">
        <v>8205</v>
      </c>
      <c r="F4420" t="s">
        <v>174</v>
      </c>
    </row>
    <row r="4421" spans="2:6" x14ac:dyDescent="0.25">
      <c r="B4421" t="s">
        <v>8499</v>
      </c>
      <c r="C4421" t="s">
        <v>4437</v>
      </c>
      <c r="D4421" t="s">
        <v>8198</v>
      </c>
      <c r="E4421" t="s">
        <v>8199</v>
      </c>
      <c r="F4421" t="s">
        <v>174</v>
      </c>
    </row>
    <row r="4422" spans="2:6" x14ac:dyDescent="0.25">
      <c r="B4422" t="s">
        <v>8500</v>
      </c>
      <c r="C4422" t="s">
        <v>4437</v>
      </c>
      <c r="D4422" t="s">
        <v>8210</v>
      </c>
      <c r="E4422" t="s">
        <v>8211</v>
      </c>
      <c r="F4422" t="s">
        <v>174</v>
      </c>
    </row>
    <row r="4423" spans="2:6" x14ac:dyDescent="0.25">
      <c r="B4423" t="s">
        <v>8501</v>
      </c>
      <c r="C4423" t="s">
        <v>4437</v>
      </c>
      <c r="D4423" t="s">
        <v>8219</v>
      </c>
      <c r="E4423" t="s">
        <v>8220</v>
      </c>
      <c r="F4423" t="s">
        <v>174</v>
      </c>
    </row>
    <row r="4424" spans="2:6" x14ac:dyDescent="0.25">
      <c r="B4424" t="s">
        <v>8502</v>
      </c>
      <c r="C4424" t="s">
        <v>4437</v>
      </c>
      <c r="D4424" t="s">
        <v>8216</v>
      </c>
      <c r="E4424" t="s">
        <v>8217</v>
      </c>
      <c r="F4424" t="s">
        <v>174</v>
      </c>
    </row>
    <row r="4425" spans="2:6" x14ac:dyDescent="0.25">
      <c r="B4425" t="s">
        <v>8503</v>
      </c>
      <c r="C4425" t="s">
        <v>4437</v>
      </c>
      <c r="D4425" t="s">
        <v>8207</v>
      </c>
      <c r="E4425" t="s">
        <v>8208</v>
      </c>
      <c r="F4425" t="s">
        <v>174</v>
      </c>
    </row>
    <row r="4426" spans="2:6" x14ac:dyDescent="0.25">
      <c r="B4426" t="s">
        <v>8504</v>
      </c>
      <c r="C4426" t="s">
        <v>4437</v>
      </c>
      <c r="D4426" t="s">
        <v>8213</v>
      </c>
      <c r="E4426" t="s">
        <v>8214</v>
      </c>
      <c r="F4426" t="s">
        <v>174</v>
      </c>
    </row>
    <row r="4427" spans="2:6" x14ac:dyDescent="0.25">
      <c r="B4427" t="s">
        <v>8505</v>
      </c>
      <c r="C4427" t="s">
        <v>4437</v>
      </c>
      <c r="D4427" t="s">
        <v>8222</v>
      </c>
      <c r="E4427" t="s">
        <v>8223</v>
      </c>
      <c r="F4427" t="s">
        <v>174</v>
      </c>
    </row>
    <row r="4428" spans="2:6" x14ac:dyDescent="0.25">
      <c r="B4428" t="s">
        <v>8506</v>
      </c>
      <c r="C4428" t="s">
        <v>4437</v>
      </c>
      <c r="D4428" t="s">
        <v>8246</v>
      </c>
      <c r="E4428" t="s">
        <v>8247</v>
      </c>
      <c r="F4428" t="s">
        <v>174</v>
      </c>
    </row>
    <row r="4429" spans="2:6" x14ac:dyDescent="0.25">
      <c r="B4429" t="s">
        <v>8507</v>
      </c>
      <c r="C4429" t="s">
        <v>4437</v>
      </c>
      <c r="D4429" t="s">
        <v>8225</v>
      </c>
      <c r="E4429" t="s">
        <v>8226</v>
      </c>
      <c r="F4429" t="s">
        <v>174</v>
      </c>
    </row>
    <row r="4430" spans="2:6" x14ac:dyDescent="0.25">
      <c r="B4430" t="s">
        <v>8508</v>
      </c>
      <c r="C4430" t="s">
        <v>4437</v>
      </c>
      <c r="D4430" t="s">
        <v>8228</v>
      </c>
      <c r="E4430" t="s">
        <v>8229</v>
      </c>
      <c r="F4430" t="s">
        <v>174</v>
      </c>
    </row>
    <row r="4431" spans="2:6" x14ac:dyDescent="0.25">
      <c r="B4431" t="s">
        <v>8509</v>
      </c>
      <c r="C4431" t="s">
        <v>4437</v>
      </c>
      <c r="D4431" t="s">
        <v>8231</v>
      </c>
      <c r="E4431" t="s">
        <v>8232</v>
      </c>
      <c r="F4431" t="s">
        <v>174</v>
      </c>
    </row>
    <row r="4432" spans="2:6" x14ac:dyDescent="0.25">
      <c r="B4432" t="s">
        <v>8510</v>
      </c>
      <c r="C4432" t="s">
        <v>4437</v>
      </c>
      <c r="D4432" t="s">
        <v>7878</v>
      </c>
      <c r="E4432" t="s">
        <v>7879</v>
      </c>
      <c r="F4432" t="s">
        <v>174</v>
      </c>
    </row>
    <row r="4433" spans="2:6" x14ac:dyDescent="0.25">
      <c r="B4433" t="s">
        <v>8511</v>
      </c>
      <c r="C4433" t="s">
        <v>4437</v>
      </c>
      <c r="D4433" t="s">
        <v>7875</v>
      </c>
      <c r="E4433" t="s">
        <v>7876</v>
      </c>
      <c r="F4433" t="s">
        <v>174</v>
      </c>
    </row>
    <row r="4434" spans="2:6" x14ac:dyDescent="0.25">
      <c r="B4434" t="s">
        <v>8512</v>
      </c>
      <c r="C4434" t="s">
        <v>4437</v>
      </c>
      <c r="D4434" t="s">
        <v>7881</v>
      </c>
      <c r="E4434" t="s">
        <v>7882</v>
      </c>
      <c r="F4434" t="s">
        <v>174</v>
      </c>
    </row>
    <row r="4435" spans="2:6" x14ac:dyDescent="0.25">
      <c r="B4435" t="s">
        <v>8513</v>
      </c>
      <c r="C4435" t="s">
        <v>4437</v>
      </c>
      <c r="D4435" t="s">
        <v>8234</v>
      </c>
      <c r="E4435" t="s">
        <v>8235</v>
      </c>
      <c r="F4435" t="s">
        <v>174</v>
      </c>
    </row>
    <row r="4436" spans="2:6" x14ac:dyDescent="0.25">
      <c r="B4436" t="s">
        <v>8514</v>
      </c>
      <c r="C4436" t="s">
        <v>4437</v>
      </c>
      <c r="D4436" t="s">
        <v>8240</v>
      </c>
      <c r="E4436" t="s">
        <v>8241</v>
      </c>
      <c r="F4436" t="s">
        <v>174</v>
      </c>
    </row>
    <row r="4437" spans="2:6" x14ac:dyDescent="0.25">
      <c r="B4437" t="s">
        <v>8515</v>
      </c>
      <c r="C4437" t="s">
        <v>4437</v>
      </c>
      <c r="D4437" t="s">
        <v>8237</v>
      </c>
      <c r="E4437" t="s">
        <v>8238</v>
      </c>
      <c r="F4437" t="s">
        <v>174</v>
      </c>
    </row>
    <row r="4438" spans="2:6" x14ac:dyDescent="0.25">
      <c r="B4438" t="s">
        <v>8516</v>
      </c>
      <c r="C4438" t="s">
        <v>4437</v>
      </c>
      <c r="D4438" t="s">
        <v>8243</v>
      </c>
      <c r="E4438" t="s">
        <v>8244</v>
      </c>
      <c r="F4438" t="s">
        <v>174</v>
      </c>
    </row>
    <row r="4439" spans="2:6" x14ac:dyDescent="0.25">
      <c r="B4439" t="s">
        <v>8517</v>
      </c>
      <c r="C4439" t="s">
        <v>4437</v>
      </c>
      <c r="D4439" t="s">
        <v>7887</v>
      </c>
      <c r="E4439" t="s">
        <v>7888</v>
      </c>
      <c r="F4439" t="s">
        <v>174</v>
      </c>
    </row>
    <row r="4440" spans="2:6" x14ac:dyDescent="0.25">
      <c r="B4440" t="s">
        <v>8518</v>
      </c>
      <c r="C4440" t="s">
        <v>4437</v>
      </c>
      <c r="D4440" t="s">
        <v>7884</v>
      </c>
      <c r="E4440" t="s">
        <v>7885</v>
      </c>
      <c r="F4440" t="s">
        <v>174</v>
      </c>
    </row>
    <row r="4441" spans="2:6" x14ac:dyDescent="0.25">
      <c r="B4441" t="s">
        <v>8519</v>
      </c>
      <c r="C4441" t="s">
        <v>4437</v>
      </c>
      <c r="D4441" t="s">
        <v>7242</v>
      </c>
      <c r="E4441" t="s">
        <v>7243</v>
      </c>
      <c r="F4441" t="s">
        <v>174</v>
      </c>
    </row>
    <row r="4442" spans="2:6" x14ac:dyDescent="0.25">
      <c r="B4442" t="s">
        <v>8520</v>
      </c>
      <c r="C4442" t="s">
        <v>4437</v>
      </c>
      <c r="D4442" t="s">
        <v>7239</v>
      </c>
      <c r="E4442" t="s">
        <v>7240</v>
      </c>
      <c r="F4442" t="s">
        <v>174</v>
      </c>
    </row>
    <row r="4443" spans="2:6" x14ac:dyDescent="0.25">
      <c r="B4443" t="s">
        <v>8521</v>
      </c>
      <c r="C4443" t="s">
        <v>4437</v>
      </c>
      <c r="D4443" t="s">
        <v>7800</v>
      </c>
      <c r="E4443" t="s">
        <v>7801</v>
      </c>
      <c r="F4443" t="s">
        <v>174</v>
      </c>
    </row>
    <row r="4444" spans="2:6" x14ac:dyDescent="0.25">
      <c r="B4444" t="s">
        <v>8522</v>
      </c>
      <c r="C4444" t="s">
        <v>4437</v>
      </c>
      <c r="D4444" t="s">
        <v>7236</v>
      </c>
      <c r="E4444" t="s">
        <v>7237</v>
      </c>
      <c r="F4444" t="s">
        <v>174</v>
      </c>
    </row>
    <row r="4445" spans="2:6" x14ac:dyDescent="0.25">
      <c r="B4445" t="s">
        <v>8523</v>
      </c>
      <c r="C4445" t="s">
        <v>4437</v>
      </c>
      <c r="D4445" t="s">
        <v>7233</v>
      </c>
      <c r="E4445" t="s">
        <v>7234</v>
      </c>
      <c r="F4445" t="s">
        <v>174</v>
      </c>
    </row>
    <row r="4446" spans="2:6" x14ac:dyDescent="0.25">
      <c r="B4446" t="s">
        <v>8524</v>
      </c>
      <c r="C4446" t="s">
        <v>4437</v>
      </c>
      <c r="D4446" t="s">
        <v>4931</v>
      </c>
      <c r="E4446" t="s">
        <v>4060</v>
      </c>
      <c r="F4446" t="s">
        <v>174</v>
      </c>
    </row>
    <row r="4447" spans="2:6" x14ac:dyDescent="0.25">
      <c r="B4447" t="s">
        <v>8525</v>
      </c>
      <c r="C4447" t="s">
        <v>4437</v>
      </c>
      <c r="D4447" t="s">
        <v>5827</v>
      </c>
      <c r="E4447" t="s">
        <v>4100</v>
      </c>
      <c r="F4447" t="s">
        <v>174</v>
      </c>
    </row>
    <row r="4448" spans="2:6" x14ac:dyDescent="0.25">
      <c r="B4448" t="s">
        <v>8526</v>
      </c>
      <c r="C4448" t="s">
        <v>4437</v>
      </c>
      <c r="D4448" t="s">
        <v>5827</v>
      </c>
      <c r="E4448" t="s">
        <v>4100</v>
      </c>
      <c r="F4448" t="s">
        <v>174</v>
      </c>
    </row>
    <row r="4449" spans="2:6" x14ac:dyDescent="0.25">
      <c r="B4449" t="s">
        <v>8527</v>
      </c>
      <c r="C4449" t="s">
        <v>4437</v>
      </c>
      <c r="D4449" t="s">
        <v>5827</v>
      </c>
      <c r="E4449" t="s">
        <v>4100</v>
      </c>
      <c r="F4449" t="s">
        <v>174</v>
      </c>
    </row>
    <row r="4450" spans="2:6" x14ac:dyDescent="0.25">
      <c r="B4450" t="s">
        <v>8528</v>
      </c>
      <c r="C4450" t="s">
        <v>4437</v>
      </c>
      <c r="D4450" t="s">
        <v>5827</v>
      </c>
      <c r="E4450" t="s">
        <v>4100</v>
      </c>
      <c r="F4450" t="s">
        <v>174</v>
      </c>
    </row>
    <row r="4451" spans="2:6" x14ac:dyDescent="0.25">
      <c r="B4451" t="s">
        <v>8529</v>
      </c>
      <c r="C4451" t="s">
        <v>4437</v>
      </c>
      <c r="D4451" t="s">
        <v>5827</v>
      </c>
      <c r="E4451" t="s">
        <v>4100</v>
      </c>
      <c r="F4451" t="s">
        <v>174</v>
      </c>
    </row>
    <row r="4452" spans="2:6" x14ac:dyDescent="0.25">
      <c r="B4452" t="s">
        <v>8530</v>
      </c>
      <c r="C4452" t="s">
        <v>4437</v>
      </c>
      <c r="D4452" t="s">
        <v>5827</v>
      </c>
      <c r="E4452" t="s">
        <v>4100</v>
      </c>
      <c r="F4452" t="s">
        <v>174</v>
      </c>
    </row>
    <row r="4453" spans="2:6" x14ac:dyDescent="0.25">
      <c r="B4453" t="s">
        <v>8531</v>
      </c>
      <c r="C4453" t="s">
        <v>4437</v>
      </c>
      <c r="D4453" t="s">
        <v>5827</v>
      </c>
      <c r="E4453" t="s">
        <v>4100</v>
      </c>
      <c r="F4453" t="s">
        <v>174</v>
      </c>
    </row>
    <row r="4454" spans="2:6" x14ac:dyDescent="0.25">
      <c r="B4454" t="s">
        <v>8532</v>
      </c>
      <c r="C4454" t="s">
        <v>4437</v>
      </c>
      <c r="D4454" t="s">
        <v>5827</v>
      </c>
      <c r="E4454" t="s">
        <v>4100</v>
      </c>
      <c r="F4454" t="s">
        <v>174</v>
      </c>
    </row>
    <row r="4455" spans="2:6" x14ac:dyDescent="0.25">
      <c r="B4455" t="s">
        <v>8533</v>
      </c>
      <c r="C4455" t="s">
        <v>4437</v>
      </c>
      <c r="D4455" t="s">
        <v>5827</v>
      </c>
      <c r="E4455" t="s">
        <v>4100</v>
      </c>
      <c r="F4455" t="s">
        <v>174</v>
      </c>
    </row>
    <row r="4456" spans="2:6" x14ac:dyDescent="0.25">
      <c r="B4456" t="s">
        <v>8534</v>
      </c>
      <c r="C4456" t="s">
        <v>4437</v>
      </c>
      <c r="D4456" t="s">
        <v>5827</v>
      </c>
      <c r="E4456" t="s">
        <v>4100</v>
      </c>
      <c r="F4456" t="s">
        <v>174</v>
      </c>
    </row>
    <row r="4457" spans="2:6" x14ac:dyDescent="0.25">
      <c r="B4457" t="s">
        <v>8535</v>
      </c>
      <c r="C4457" t="s">
        <v>4437</v>
      </c>
      <c r="D4457" t="s">
        <v>5827</v>
      </c>
      <c r="E4457" t="s">
        <v>4100</v>
      </c>
      <c r="F4457" t="s">
        <v>174</v>
      </c>
    </row>
    <row r="4458" spans="2:6" x14ac:dyDescent="0.25">
      <c r="B4458" t="s">
        <v>8536</v>
      </c>
      <c r="C4458" t="s">
        <v>4437</v>
      </c>
      <c r="D4458" t="s">
        <v>5827</v>
      </c>
      <c r="E4458" t="s">
        <v>4100</v>
      </c>
      <c r="F4458" t="s">
        <v>174</v>
      </c>
    </row>
    <row r="4459" spans="2:6" x14ac:dyDescent="0.25">
      <c r="B4459" t="s">
        <v>8537</v>
      </c>
      <c r="C4459" t="s">
        <v>4437</v>
      </c>
      <c r="D4459" t="s">
        <v>5827</v>
      </c>
      <c r="E4459" t="s">
        <v>4100</v>
      </c>
      <c r="F4459" t="s">
        <v>174</v>
      </c>
    </row>
    <row r="4460" spans="2:6" x14ac:dyDescent="0.25">
      <c r="B4460" t="s">
        <v>8538</v>
      </c>
      <c r="C4460" t="s">
        <v>4437</v>
      </c>
      <c r="D4460" t="s">
        <v>5827</v>
      </c>
      <c r="E4460" t="s">
        <v>4100</v>
      </c>
      <c r="F4460" t="s">
        <v>174</v>
      </c>
    </row>
    <row r="4461" spans="2:6" x14ac:dyDescent="0.25">
      <c r="B4461" t="s">
        <v>8539</v>
      </c>
      <c r="C4461" t="s">
        <v>4437</v>
      </c>
      <c r="D4461" t="s">
        <v>5827</v>
      </c>
      <c r="E4461" t="s">
        <v>4100</v>
      </c>
      <c r="F4461" t="s">
        <v>174</v>
      </c>
    </row>
    <row r="4462" spans="2:6" x14ac:dyDescent="0.25">
      <c r="B4462" t="s">
        <v>8540</v>
      </c>
      <c r="C4462" t="s">
        <v>4437</v>
      </c>
      <c r="D4462" t="s">
        <v>5827</v>
      </c>
      <c r="E4462" t="s">
        <v>4100</v>
      </c>
      <c r="F4462" t="s">
        <v>174</v>
      </c>
    </row>
    <row r="4463" spans="2:6" x14ac:dyDescent="0.25">
      <c r="B4463" t="s">
        <v>8541</v>
      </c>
      <c r="C4463" t="s">
        <v>4437</v>
      </c>
      <c r="D4463" t="s">
        <v>5827</v>
      </c>
      <c r="E4463" t="s">
        <v>4100</v>
      </c>
      <c r="F4463" t="s">
        <v>174</v>
      </c>
    </row>
    <row r="4464" spans="2:6" x14ac:dyDescent="0.25">
      <c r="B4464" t="s">
        <v>8542</v>
      </c>
      <c r="C4464" t="s">
        <v>4437</v>
      </c>
      <c r="D4464" t="s">
        <v>5827</v>
      </c>
      <c r="E4464" t="s">
        <v>4100</v>
      </c>
      <c r="F4464" t="s">
        <v>174</v>
      </c>
    </row>
    <row r="4465" spans="2:6" x14ac:dyDescent="0.25">
      <c r="B4465" t="s">
        <v>8543</v>
      </c>
      <c r="C4465" t="s">
        <v>4437</v>
      </c>
      <c r="D4465" t="s">
        <v>5827</v>
      </c>
      <c r="E4465" t="s">
        <v>4100</v>
      </c>
      <c r="F4465" t="s">
        <v>174</v>
      </c>
    </row>
    <row r="4466" spans="2:6" x14ac:dyDescent="0.25">
      <c r="B4466" t="s">
        <v>8544</v>
      </c>
      <c r="C4466" t="s">
        <v>4437</v>
      </c>
      <c r="D4466" t="s">
        <v>5827</v>
      </c>
      <c r="E4466" t="s">
        <v>4100</v>
      </c>
      <c r="F4466" t="s">
        <v>174</v>
      </c>
    </row>
    <row r="4467" spans="2:6" x14ac:dyDescent="0.25">
      <c r="B4467" t="s">
        <v>8545</v>
      </c>
      <c r="C4467" t="s">
        <v>4437</v>
      </c>
      <c r="D4467" t="s">
        <v>5827</v>
      </c>
      <c r="E4467" t="s">
        <v>4100</v>
      </c>
      <c r="F4467" t="s">
        <v>174</v>
      </c>
    </row>
    <row r="4468" spans="2:6" x14ac:dyDescent="0.25">
      <c r="B4468" t="s">
        <v>8546</v>
      </c>
      <c r="C4468" t="s">
        <v>4437</v>
      </c>
      <c r="D4468" t="s">
        <v>5827</v>
      </c>
      <c r="E4468" t="s">
        <v>4100</v>
      </c>
      <c r="F4468" t="s">
        <v>174</v>
      </c>
    </row>
    <row r="4469" spans="2:6" x14ac:dyDescent="0.25">
      <c r="B4469" t="s">
        <v>8547</v>
      </c>
      <c r="C4469" t="s">
        <v>4437</v>
      </c>
      <c r="D4469" t="s">
        <v>5827</v>
      </c>
      <c r="E4469" t="s">
        <v>4100</v>
      </c>
      <c r="F4469" t="s">
        <v>174</v>
      </c>
    </row>
    <row r="4470" spans="2:6" x14ac:dyDescent="0.25">
      <c r="B4470" t="s">
        <v>8548</v>
      </c>
      <c r="C4470" t="s">
        <v>4437</v>
      </c>
      <c r="D4470" t="s">
        <v>5827</v>
      </c>
      <c r="E4470" t="s">
        <v>4100</v>
      </c>
      <c r="F4470" t="s">
        <v>174</v>
      </c>
    </row>
    <row r="4471" spans="2:6" x14ac:dyDescent="0.25">
      <c r="B4471" t="s">
        <v>8549</v>
      </c>
      <c r="C4471" t="s">
        <v>4437</v>
      </c>
      <c r="D4471" t="s">
        <v>5827</v>
      </c>
      <c r="E4471" t="s">
        <v>4100</v>
      </c>
      <c r="F4471" t="s">
        <v>174</v>
      </c>
    </row>
    <row r="4472" spans="2:6" x14ac:dyDescent="0.25">
      <c r="B4472" t="s">
        <v>8550</v>
      </c>
      <c r="C4472" t="s">
        <v>4437</v>
      </c>
      <c r="D4472" t="s">
        <v>5827</v>
      </c>
      <c r="E4472" t="s">
        <v>4100</v>
      </c>
      <c r="F4472" t="s">
        <v>174</v>
      </c>
    </row>
    <row r="4473" spans="2:6" x14ac:dyDescent="0.25">
      <c r="B4473" t="s">
        <v>8551</v>
      </c>
      <c r="C4473" t="s">
        <v>4437</v>
      </c>
      <c r="D4473" t="s">
        <v>5827</v>
      </c>
      <c r="E4473" t="s">
        <v>4100</v>
      </c>
      <c r="F4473" t="s">
        <v>174</v>
      </c>
    </row>
    <row r="4474" spans="2:6" x14ac:dyDescent="0.25">
      <c r="B4474" t="s">
        <v>8552</v>
      </c>
      <c r="C4474" t="s">
        <v>4437</v>
      </c>
      <c r="D4474" t="s">
        <v>5827</v>
      </c>
      <c r="E4474" t="s">
        <v>4100</v>
      </c>
      <c r="F4474" t="s">
        <v>174</v>
      </c>
    </row>
    <row r="4475" spans="2:6" x14ac:dyDescent="0.25">
      <c r="B4475" t="s">
        <v>8553</v>
      </c>
      <c r="C4475" t="s">
        <v>4437</v>
      </c>
      <c r="D4475" t="s">
        <v>5827</v>
      </c>
      <c r="E4475" t="s">
        <v>4100</v>
      </c>
      <c r="F4475" t="s">
        <v>174</v>
      </c>
    </row>
    <row r="4476" spans="2:6" x14ac:dyDescent="0.25">
      <c r="B4476" t="s">
        <v>8554</v>
      </c>
      <c r="C4476" t="s">
        <v>4437</v>
      </c>
      <c r="D4476" t="s">
        <v>5827</v>
      </c>
      <c r="E4476" t="s">
        <v>4100</v>
      </c>
      <c r="F4476" t="s">
        <v>174</v>
      </c>
    </row>
    <row r="4477" spans="2:6" x14ac:dyDescent="0.25">
      <c r="B4477" t="s">
        <v>8555</v>
      </c>
      <c r="C4477" t="s">
        <v>4437</v>
      </c>
      <c r="D4477" t="s">
        <v>5827</v>
      </c>
      <c r="E4477" t="s">
        <v>4100</v>
      </c>
      <c r="F4477" t="s">
        <v>174</v>
      </c>
    </row>
    <row r="4478" spans="2:6" x14ac:dyDescent="0.25">
      <c r="B4478" t="s">
        <v>8556</v>
      </c>
      <c r="C4478" t="s">
        <v>4437</v>
      </c>
      <c r="D4478" t="s">
        <v>5827</v>
      </c>
      <c r="E4478" t="s">
        <v>4100</v>
      </c>
      <c r="F4478" t="s">
        <v>174</v>
      </c>
    </row>
    <row r="4479" spans="2:6" x14ac:dyDescent="0.25">
      <c r="B4479" t="s">
        <v>8557</v>
      </c>
      <c r="C4479" t="s">
        <v>4437</v>
      </c>
      <c r="D4479" t="s">
        <v>5827</v>
      </c>
      <c r="E4479" t="s">
        <v>4100</v>
      </c>
      <c r="F4479" t="s">
        <v>174</v>
      </c>
    </row>
    <row r="4480" spans="2:6" x14ac:dyDescent="0.25">
      <c r="B4480" t="s">
        <v>8558</v>
      </c>
      <c r="C4480" t="s">
        <v>4437</v>
      </c>
      <c r="D4480" t="s">
        <v>5827</v>
      </c>
      <c r="E4480" t="s">
        <v>4100</v>
      </c>
      <c r="F4480" t="s">
        <v>174</v>
      </c>
    </row>
    <row r="4481" spans="2:6" x14ac:dyDescent="0.25">
      <c r="B4481" t="s">
        <v>8559</v>
      </c>
      <c r="C4481" t="s">
        <v>4437</v>
      </c>
      <c r="D4481" t="s">
        <v>5827</v>
      </c>
      <c r="E4481" t="s">
        <v>4100</v>
      </c>
      <c r="F4481" t="s">
        <v>174</v>
      </c>
    </row>
    <row r="4482" spans="2:6" x14ac:dyDescent="0.25">
      <c r="B4482" t="s">
        <v>8560</v>
      </c>
      <c r="C4482" t="s">
        <v>4437</v>
      </c>
      <c r="D4482" t="s">
        <v>5827</v>
      </c>
      <c r="E4482" t="s">
        <v>4100</v>
      </c>
      <c r="F4482" t="s">
        <v>174</v>
      </c>
    </row>
    <row r="4483" spans="2:6" x14ac:dyDescent="0.25">
      <c r="B4483" t="s">
        <v>8561</v>
      </c>
      <c r="C4483" t="s">
        <v>4437</v>
      </c>
      <c r="D4483" t="s">
        <v>5827</v>
      </c>
      <c r="E4483" t="s">
        <v>4100</v>
      </c>
      <c r="F4483" t="s">
        <v>174</v>
      </c>
    </row>
    <row r="4484" spans="2:6" x14ac:dyDescent="0.25">
      <c r="B4484" t="s">
        <v>8562</v>
      </c>
      <c r="C4484" t="s">
        <v>4437</v>
      </c>
      <c r="D4484" t="s">
        <v>5827</v>
      </c>
      <c r="E4484" t="s">
        <v>4100</v>
      </c>
      <c r="F4484" t="s">
        <v>174</v>
      </c>
    </row>
    <row r="4485" spans="2:6" x14ac:dyDescent="0.25">
      <c r="B4485" t="s">
        <v>8563</v>
      </c>
      <c r="C4485" t="s">
        <v>4437</v>
      </c>
      <c r="D4485" t="s">
        <v>5827</v>
      </c>
      <c r="E4485" t="s">
        <v>4100</v>
      </c>
      <c r="F4485" t="s">
        <v>174</v>
      </c>
    </row>
    <row r="4486" spans="2:6" x14ac:dyDescent="0.25">
      <c r="B4486" t="s">
        <v>8564</v>
      </c>
      <c r="C4486" t="s">
        <v>4437</v>
      </c>
      <c r="D4486" t="s">
        <v>5827</v>
      </c>
      <c r="E4486" t="s">
        <v>4100</v>
      </c>
      <c r="F4486" t="s">
        <v>174</v>
      </c>
    </row>
    <row r="4487" spans="2:6" x14ac:dyDescent="0.25">
      <c r="B4487" t="s">
        <v>8565</v>
      </c>
      <c r="C4487" t="s">
        <v>4437</v>
      </c>
      <c r="D4487" t="s">
        <v>5827</v>
      </c>
      <c r="E4487" t="s">
        <v>4100</v>
      </c>
      <c r="F4487" t="s">
        <v>174</v>
      </c>
    </row>
    <row r="4488" spans="2:6" x14ac:dyDescent="0.25">
      <c r="B4488" t="s">
        <v>8566</v>
      </c>
      <c r="C4488" t="s">
        <v>4437</v>
      </c>
      <c r="D4488" t="s">
        <v>5827</v>
      </c>
      <c r="E4488" t="s">
        <v>4100</v>
      </c>
      <c r="F4488" t="s">
        <v>174</v>
      </c>
    </row>
    <row r="4489" spans="2:6" x14ac:dyDescent="0.25">
      <c r="B4489" t="s">
        <v>8567</v>
      </c>
      <c r="C4489" t="s">
        <v>4437</v>
      </c>
      <c r="D4489" t="s">
        <v>5827</v>
      </c>
      <c r="E4489" t="s">
        <v>4100</v>
      </c>
      <c r="F4489" t="s">
        <v>174</v>
      </c>
    </row>
    <row r="4490" spans="2:6" x14ac:dyDescent="0.25">
      <c r="B4490" t="s">
        <v>8568</v>
      </c>
      <c r="C4490" t="s">
        <v>4437</v>
      </c>
      <c r="D4490" t="s">
        <v>5827</v>
      </c>
      <c r="E4490" t="s">
        <v>4100</v>
      </c>
      <c r="F4490" t="s">
        <v>174</v>
      </c>
    </row>
    <row r="4491" spans="2:6" x14ac:dyDescent="0.25">
      <c r="B4491" t="s">
        <v>8569</v>
      </c>
      <c r="C4491" t="s">
        <v>4437</v>
      </c>
      <c r="D4491" t="s">
        <v>5827</v>
      </c>
      <c r="E4491" t="s">
        <v>4100</v>
      </c>
      <c r="F4491" t="s">
        <v>174</v>
      </c>
    </row>
    <row r="4492" spans="2:6" x14ac:dyDescent="0.25">
      <c r="B4492" t="s">
        <v>8570</v>
      </c>
      <c r="C4492" t="s">
        <v>4437</v>
      </c>
      <c r="D4492" t="s">
        <v>5827</v>
      </c>
      <c r="E4492" t="s">
        <v>4100</v>
      </c>
      <c r="F4492" t="s">
        <v>174</v>
      </c>
    </row>
    <row r="4493" spans="2:6" x14ac:dyDescent="0.25">
      <c r="B4493" t="s">
        <v>8571</v>
      </c>
      <c r="C4493" t="s">
        <v>4437</v>
      </c>
      <c r="D4493" t="s">
        <v>5827</v>
      </c>
      <c r="E4493" t="s">
        <v>4100</v>
      </c>
      <c r="F4493" t="s">
        <v>174</v>
      </c>
    </row>
    <row r="4494" spans="2:6" x14ac:dyDescent="0.25">
      <c r="B4494" t="s">
        <v>8572</v>
      </c>
      <c r="C4494" t="s">
        <v>4437</v>
      </c>
      <c r="D4494" t="s">
        <v>5827</v>
      </c>
      <c r="E4494" t="s">
        <v>4100</v>
      </c>
      <c r="F4494" t="s">
        <v>174</v>
      </c>
    </row>
    <row r="4495" spans="2:6" x14ac:dyDescent="0.25">
      <c r="B4495" t="s">
        <v>8573</v>
      </c>
      <c r="C4495" t="s">
        <v>4437</v>
      </c>
      <c r="D4495" t="s">
        <v>5827</v>
      </c>
      <c r="E4495" t="s">
        <v>4100</v>
      </c>
      <c r="F4495" t="s">
        <v>174</v>
      </c>
    </row>
    <row r="4496" spans="2:6" x14ac:dyDescent="0.25">
      <c r="B4496" t="s">
        <v>8574</v>
      </c>
      <c r="C4496" t="s">
        <v>4437</v>
      </c>
      <c r="D4496" t="s">
        <v>5827</v>
      </c>
      <c r="E4496" t="s">
        <v>4100</v>
      </c>
      <c r="F4496" t="s">
        <v>174</v>
      </c>
    </row>
    <row r="4497" spans="2:6" x14ac:dyDescent="0.25">
      <c r="B4497" t="s">
        <v>8575</v>
      </c>
      <c r="C4497" t="s">
        <v>4437</v>
      </c>
      <c r="D4497" t="s">
        <v>5827</v>
      </c>
      <c r="E4497" t="s">
        <v>4100</v>
      </c>
      <c r="F4497" t="s">
        <v>174</v>
      </c>
    </row>
    <row r="4498" spans="2:6" x14ac:dyDescent="0.25">
      <c r="B4498" t="s">
        <v>8576</v>
      </c>
      <c r="C4498" t="s">
        <v>4437</v>
      </c>
      <c r="D4498" t="s">
        <v>5827</v>
      </c>
      <c r="E4498" t="s">
        <v>4100</v>
      </c>
      <c r="F4498" t="s">
        <v>174</v>
      </c>
    </row>
    <row r="4499" spans="2:6" x14ac:dyDescent="0.25">
      <c r="B4499" t="s">
        <v>8577</v>
      </c>
      <c r="C4499" t="s">
        <v>4437</v>
      </c>
      <c r="D4499" t="s">
        <v>5827</v>
      </c>
      <c r="E4499" t="s">
        <v>4100</v>
      </c>
      <c r="F4499" t="s">
        <v>174</v>
      </c>
    </row>
    <row r="4500" spans="2:6" x14ac:dyDescent="0.25">
      <c r="B4500" t="s">
        <v>8578</v>
      </c>
      <c r="C4500" t="s">
        <v>4437</v>
      </c>
      <c r="D4500" t="s">
        <v>5827</v>
      </c>
      <c r="E4500" t="s">
        <v>4100</v>
      </c>
      <c r="F4500" t="s">
        <v>174</v>
      </c>
    </row>
    <row r="4501" spans="2:6" x14ac:dyDescent="0.25">
      <c r="B4501" t="s">
        <v>8579</v>
      </c>
      <c r="C4501" t="s">
        <v>4437</v>
      </c>
      <c r="D4501" t="s">
        <v>5827</v>
      </c>
      <c r="E4501" t="s">
        <v>4100</v>
      </c>
      <c r="F4501" t="s">
        <v>174</v>
      </c>
    </row>
    <row r="4502" spans="2:6" x14ac:dyDescent="0.25">
      <c r="B4502" t="s">
        <v>8580</v>
      </c>
      <c r="C4502" t="s">
        <v>4437</v>
      </c>
      <c r="D4502" t="s">
        <v>5827</v>
      </c>
      <c r="E4502" t="s">
        <v>4100</v>
      </c>
      <c r="F4502" t="s">
        <v>174</v>
      </c>
    </row>
    <row r="4503" spans="2:6" x14ac:dyDescent="0.25">
      <c r="B4503" t="s">
        <v>8581</v>
      </c>
      <c r="C4503" t="s">
        <v>4437</v>
      </c>
      <c r="D4503" t="s">
        <v>5827</v>
      </c>
      <c r="E4503" t="s">
        <v>4100</v>
      </c>
      <c r="F4503" t="s">
        <v>174</v>
      </c>
    </row>
    <row r="4504" spans="2:6" x14ac:dyDescent="0.25">
      <c r="B4504" t="s">
        <v>8582</v>
      </c>
      <c r="C4504" t="s">
        <v>4437</v>
      </c>
      <c r="D4504" t="s">
        <v>5827</v>
      </c>
      <c r="E4504" t="s">
        <v>4100</v>
      </c>
      <c r="F4504" t="s">
        <v>174</v>
      </c>
    </row>
    <row r="4505" spans="2:6" x14ac:dyDescent="0.25">
      <c r="B4505" t="s">
        <v>8583</v>
      </c>
      <c r="C4505" t="s">
        <v>4437</v>
      </c>
      <c r="D4505" t="s">
        <v>5827</v>
      </c>
      <c r="E4505" t="s">
        <v>4100</v>
      </c>
      <c r="F4505" t="s">
        <v>174</v>
      </c>
    </row>
    <row r="4506" spans="2:6" x14ac:dyDescent="0.25">
      <c r="B4506" t="s">
        <v>8584</v>
      </c>
      <c r="C4506" t="s">
        <v>4437</v>
      </c>
      <c r="D4506" t="s">
        <v>5827</v>
      </c>
      <c r="E4506" t="s">
        <v>4100</v>
      </c>
      <c r="F4506" t="s">
        <v>174</v>
      </c>
    </row>
    <row r="4507" spans="2:6" x14ac:dyDescent="0.25">
      <c r="B4507" t="s">
        <v>8585</v>
      </c>
      <c r="C4507" t="s">
        <v>4437</v>
      </c>
      <c r="D4507" t="s">
        <v>5827</v>
      </c>
      <c r="E4507" t="s">
        <v>4100</v>
      </c>
      <c r="F4507" t="s">
        <v>174</v>
      </c>
    </row>
    <row r="4508" spans="2:6" x14ac:dyDescent="0.25">
      <c r="B4508" t="s">
        <v>8586</v>
      </c>
      <c r="C4508" t="s">
        <v>4437</v>
      </c>
      <c r="D4508" t="s">
        <v>5827</v>
      </c>
      <c r="E4508" t="s">
        <v>4100</v>
      </c>
      <c r="F4508" t="s">
        <v>174</v>
      </c>
    </row>
    <row r="4509" spans="2:6" x14ac:dyDescent="0.25">
      <c r="B4509" t="s">
        <v>8587</v>
      </c>
      <c r="C4509" t="s">
        <v>4437</v>
      </c>
      <c r="D4509" t="s">
        <v>5827</v>
      </c>
      <c r="E4509" t="s">
        <v>4100</v>
      </c>
      <c r="F4509" t="s">
        <v>174</v>
      </c>
    </row>
    <row r="4510" spans="2:6" x14ac:dyDescent="0.25">
      <c r="B4510" t="s">
        <v>8588</v>
      </c>
      <c r="C4510" t="s">
        <v>4437</v>
      </c>
      <c r="D4510" t="s">
        <v>5827</v>
      </c>
      <c r="E4510" t="s">
        <v>4100</v>
      </c>
      <c r="F4510" t="s">
        <v>174</v>
      </c>
    </row>
    <row r="4511" spans="2:6" x14ac:dyDescent="0.25">
      <c r="B4511" t="s">
        <v>8589</v>
      </c>
      <c r="C4511" t="s">
        <v>4437</v>
      </c>
      <c r="D4511" t="s">
        <v>5827</v>
      </c>
      <c r="E4511" t="s">
        <v>4100</v>
      </c>
      <c r="F4511" t="s">
        <v>174</v>
      </c>
    </row>
    <row r="4512" spans="2:6" x14ac:dyDescent="0.25">
      <c r="B4512" t="s">
        <v>8590</v>
      </c>
      <c r="C4512" t="s">
        <v>4437</v>
      </c>
      <c r="D4512" t="s">
        <v>5827</v>
      </c>
      <c r="E4512" t="s">
        <v>4100</v>
      </c>
      <c r="F4512" t="s">
        <v>174</v>
      </c>
    </row>
    <row r="4513" spans="2:6" x14ac:dyDescent="0.25">
      <c r="B4513" t="s">
        <v>8591</v>
      </c>
      <c r="C4513" t="s">
        <v>4437</v>
      </c>
      <c r="D4513" t="s">
        <v>5827</v>
      </c>
      <c r="E4513" t="s">
        <v>4100</v>
      </c>
      <c r="F4513" t="s">
        <v>174</v>
      </c>
    </row>
    <row r="4514" spans="2:6" x14ac:dyDescent="0.25">
      <c r="B4514" t="s">
        <v>8592</v>
      </c>
      <c r="C4514" t="s">
        <v>4437</v>
      </c>
      <c r="D4514" t="s">
        <v>5827</v>
      </c>
      <c r="E4514" t="s">
        <v>4100</v>
      </c>
      <c r="F4514" t="s">
        <v>174</v>
      </c>
    </row>
    <row r="4515" spans="2:6" x14ac:dyDescent="0.25">
      <c r="B4515" t="s">
        <v>8593</v>
      </c>
      <c r="C4515" t="s">
        <v>4437</v>
      </c>
      <c r="D4515" t="s">
        <v>5827</v>
      </c>
      <c r="E4515" t="s">
        <v>4100</v>
      </c>
      <c r="F4515" t="s">
        <v>174</v>
      </c>
    </row>
    <row r="4516" spans="2:6" x14ac:dyDescent="0.25">
      <c r="B4516" t="s">
        <v>8594</v>
      </c>
      <c r="C4516" t="s">
        <v>4437</v>
      </c>
      <c r="D4516" t="s">
        <v>5827</v>
      </c>
      <c r="E4516" t="s">
        <v>4100</v>
      </c>
      <c r="F4516" t="s">
        <v>174</v>
      </c>
    </row>
    <row r="4517" spans="2:6" x14ac:dyDescent="0.25">
      <c r="B4517" t="s">
        <v>8595</v>
      </c>
      <c r="C4517" t="s">
        <v>4437</v>
      </c>
      <c r="D4517" t="s">
        <v>5827</v>
      </c>
      <c r="E4517" t="s">
        <v>4100</v>
      </c>
      <c r="F4517" t="s">
        <v>174</v>
      </c>
    </row>
    <row r="4518" spans="2:6" x14ac:dyDescent="0.25">
      <c r="B4518" t="s">
        <v>8596</v>
      </c>
      <c r="C4518" t="s">
        <v>4437</v>
      </c>
      <c r="D4518" t="s">
        <v>5827</v>
      </c>
      <c r="E4518" t="s">
        <v>4100</v>
      </c>
      <c r="F4518" t="s">
        <v>174</v>
      </c>
    </row>
    <row r="4519" spans="2:6" x14ac:dyDescent="0.25">
      <c r="B4519" t="s">
        <v>8597</v>
      </c>
      <c r="C4519" t="s">
        <v>4437</v>
      </c>
      <c r="D4519" t="s">
        <v>5827</v>
      </c>
      <c r="E4519" t="s">
        <v>4100</v>
      </c>
      <c r="F4519" t="s">
        <v>174</v>
      </c>
    </row>
    <row r="4520" spans="2:6" x14ac:dyDescent="0.25">
      <c r="B4520" t="s">
        <v>8598</v>
      </c>
      <c r="C4520" t="s">
        <v>4437</v>
      </c>
      <c r="D4520" t="s">
        <v>5827</v>
      </c>
      <c r="E4520" t="s">
        <v>4100</v>
      </c>
      <c r="F4520" t="s">
        <v>174</v>
      </c>
    </row>
    <row r="4521" spans="2:6" x14ac:dyDescent="0.25">
      <c r="B4521" t="s">
        <v>8599</v>
      </c>
      <c r="C4521" t="s">
        <v>4437</v>
      </c>
      <c r="D4521" t="s">
        <v>5827</v>
      </c>
      <c r="E4521" t="s">
        <v>4100</v>
      </c>
      <c r="F4521" t="s">
        <v>174</v>
      </c>
    </row>
    <row r="4522" spans="2:6" x14ac:dyDescent="0.25">
      <c r="B4522" t="s">
        <v>8600</v>
      </c>
      <c r="C4522" t="s">
        <v>4437</v>
      </c>
      <c r="D4522" t="s">
        <v>5827</v>
      </c>
      <c r="E4522" t="s">
        <v>4100</v>
      </c>
      <c r="F4522" t="s">
        <v>174</v>
      </c>
    </row>
    <row r="4523" spans="2:6" x14ac:dyDescent="0.25">
      <c r="B4523" t="s">
        <v>8601</v>
      </c>
      <c r="C4523" t="s">
        <v>4437</v>
      </c>
      <c r="D4523" t="s">
        <v>5827</v>
      </c>
      <c r="E4523" t="s">
        <v>4100</v>
      </c>
      <c r="F4523" t="s">
        <v>174</v>
      </c>
    </row>
    <row r="4524" spans="2:6" x14ac:dyDescent="0.25">
      <c r="B4524" t="s">
        <v>8602</v>
      </c>
      <c r="C4524" t="s">
        <v>4437</v>
      </c>
      <c r="D4524" t="s">
        <v>5827</v>
      </c>
      <c r="E4524" t="s">
        <v>4100</v>
      </c>
      <c r="F4524" t="s">
        <v>174</v>
      </c>
    </row>
    <row r="4525" spans="2:6" x14ac:dyDescent="0.25">
      <c r="B4525" t="s">
        <v>8603</v>
      </c>
      <c r="C4525" t="s">
        <v>4437</v>
      </c>
      <c r="D4525" t="s">
        <v>5827</v>
      </c>
      <c r="E4525" t="s">
        <v>4100</v>
      </c>
      <c r="F4525" t="s">
        <v>174</v>
      </c>
    </row>
    <row r="4526" spans="2:6" x14ac:dyDescent="0.25">
      <c r="B4526" t="s">
        <v>8604</v>
      </c>
      <c r="C4526" t="s">
        <v>4437</v>
      </c>
      <c r="D4526" t="s">
        <v>5827</v>
      </c>
      <c r="E4526" t="s">
        <v>4100</v>
      </c>
      <c r="F4526" t="s">
        <v>174</v>
      </c>
    </row>
    <row r="4527" spans="2:6" x14ac:dyDescent="0.25">
      <c r="B4527" t="s">
        <v>8605</v>
      </c>
      <c r="C4527" t="s">
        <v>4437</v>
      </c>
      <c r="D4527" t="s">
        <v>5827</v>
      </c>
      <c r="E4527" t="s">
        <v>4100</v>
      </c>
      <c r="F4527" t="s">
        <v>174</v>
      </c>
    </row>
    <row r="4528" spans="2:6" x14ac:dyDescent="0.25">
      <c r="B4528" t="s">
        <v>8606</v>
      </c>
      <c r="C4528" t="s">
        <v>4437</v>
      </c>
      <c r="D4528" t="s">
        <v>5827</v>
      </c>
      <c r="E4528" t="s">
        <v>4100</v>
      </c>
      <c r="F4528" t="s">
        <v>174</v>
      </c>
    </row>
    <row r="4529" spans="2:6" x14ac:dyDescent="0.25">
      <c r="B4529" t="s">
        <v>8607</v>
      </c>
      <c r="C4529" t="s">
        <v>4437</v>
      </c>
      <c r="D4529" t="s">
        <v>5827</v>
      </c>
      <c r="E4529" t="s">
        <v>4100</v>
      </c>
      <c r="F4529" t="s">
        <v>174</v>
      </c>
    </row>
    <row r="4530" spans="2:6" x14ac:dyDescent="0.25">
      <c r="B4530" t="s">
        <v>8608</v>
      </c>
      <c r="C4530" t="s">
        <v>4437</v>
      </c>
      <c r="D4530" t="s">
        <v>5827</v>
      </c>
      <c r="E4530" t="s">
        <v>4100</v>
      </c>
      <c r="F4530" t="s">
        <v>174</v>
      </c>
    </row>
    <row r="4531" spans="2:6" x14ac:dyDescent="0.25">
      <c r="B4531" t="s">
        <v>8609</v>
      </c>
      <c r="C4531" t="s">
        <v>4437</v>
      </c>
      <c r="D4531" t="s">
        <v>5827</v>
      </c>
      <c r="E4531" t="s">
        <v>4100</v>
      </c>
      <c r="F4531" t="s">
        <v>174</v>
      </c>
    </row>
    <row r="4532" spans="2:6" x14ac:dyDescent="0.25">
      <c r="B4532" t="s">
        <v>8610</v>
      </c>
      <c r="C4532" t="s">
        <v>4437</v>
      </c>
      <c r="D4532" t="s">
        <v>5827</v>
      </c>
      <c r="E4532" t="s">
        <v>4100</v>
      </c>
      <c r="F4532" t="s">
        <v>174</v>
      </c>
    </row>
    <row r="4533" spans="2:6" x14ac:dyDescent="0.25">
      <c r="B4533" t="s">
        <v>8611</v>
      </c>
      <c r="C4533" t="s">
        <v>4437</v>
      </c>
      <c r="D4533" t="s">
        <v>5827</v>
      </c>
      <c r="E4533" t="s">
        <v>4100</v>
      </c>
      <c r="F4533" t="s">
        <v>174</v>
      </c>
    </row>
    <row r="4534" spans="2:6" x14ac:dyDescent="0.25">
      <c r="B4534" t="s">
        <v>8612</v>
      </c>
      <c r="C4534" t="s">
        <v>4437</v>
      </c>
      <c r="D4534" t="s">
        <v>5827</v>
      </c>
      <c r="E4534" t="s">
        <v>4100</v>
      </c>
      <c r="F4534" t="s">
        <v>174</v>
      </c>
    </row>
    <row r="4535" spans="2:6" x14ac:dyDescent="0.25">
      <c r="B4535" t="s">
        <v>8613</v>
      </c>
      <c r="C4535" t="s">
        <v>4437</v>
      </c>
      <c r="D4535" t="s">
        <v>5827</v>
      </c>
      <c r="E4535" t="s">
        <v>4100</v>
      </c>
      <c r="F4535" t="s">
        <v>174</v>
      </c>
    </row>
    <row r="4536" spans="2:6" x14ac:dyDescent="0.25">
      <c r="B4536" t="s">
        <v>8614</v>
      </c>
      <c r="C4536" t="s">
        <v>4437</v>
      </c>
      <c r="D4536" t="s">
        <v>5827</v>
      </c>
      <c r="E4536" t="s">
        <v>4100</v>
      </c>
      <c r="F4536" t="s">
        <v>174</v>
      </c>
    </row>
    <row r="4537" spans="2:6" x14ac:dyDescent="0.25">
      <c r="B4537" t="s">
        <v>8615</v>
      </c>
      <c r="C4537" t="s">
        <v>4437</v>
      </c>
      <c r="D4537" t="s">
        <v>5827</v>
      </c>
      <c r="E4537" t="s">
        <v>4100</v>
      </c>
      <c r="F4537" t="s">
        <v>174</v>
      </c>
    </row>
    <row r="4538" spans="2:6" x14ac:dyDescent="0.25">
      <c r="B4538" t="s">
        <v>8616</v>
      </c>
      <c r="C4538" t="s">
        <v>4437</v>
      </c>
      <c r="D4538" t="s">
        <v>5827</v>
      </c>
      <c r="E4538" t="s">
        <v>4100</v>
      </c>
      <c r="F4538" t="s">
        <v>174</v>
      </c>
    </row>
    <row r="4539" spans="2:6" x14ac:dyDescent="0.25">
      <c r="B4539" t="s">
        <v>8617</v>
      </c>
      <c r="C4539" t="s">
        <v>4437</v>
      </c>
      <c r="D4539" t="s">
        <v>5827</v>
      </c>
      <c r="E4539" t="s">
        <v>4100</v>
      </c>
      <c r="F4539" t="s">
        <v>174</v>
      </c>
    </row>
    <row r="4540" spans="2:6" x14ac:dyDescent="0.25">
      <c r="B4540" t="s">
        <v>8618</v>
      </c>
      <c r="C4540" t="s">
        <v>4437</v>
      </c>
      <c r="D4540" t="s">
        <v>5827</v>
      </c>
      <c r="E4540" t="s">
        <v>4100</v>
      </c>
      <c r="F4540" t="s">
        <v>174</v>
      </c>
    </row>
    <row r="4541" spans="2:6" x14ac:dyDescent="0.25">
      <c r="B4541" t="s">
        <v>8619</v>
      </c>
      <c r="C4541" t="s">
        <v>4437</v>
      </c>
      <c r="D4541" t="s">
        <v>5827</v>
      </c>
      <c r="E4541" t="s">
        <v>4100</v>
      </c>
      <c r="F4541" t="s">
        <v>174</v>
      </c>
    </row>
    <row r="4542" spans="2:6" x14ac:dyDescent="0.25">
      <c r="B4542" t="s">
        <v>8620</v>
      </c>
      <c r="C4542" t="s">
        <v>4437</v>
      </c>
      <c r="D4542" t="s">
        <v>5827</v>
      </c>
      <c r="E4542" t="s">
        <v>4100</v>
      </c>
      <c r="F4542" t="s">
        <v>174</v>
      </c>
    </row>
    <row r="4543" spans="2:6" x14ac:dyDescent="0.25">
      <c r="B4543" t="s">
        <v>8621</v>
      </c>
      <c r="C4543" t="s">
        <v>4437</v>
      </c>
      <c r="D4543" t="s">
        <v>5827</v>
      </c>
      <c r="E4543" t="s">
        <v>4100</v>
      </c>
      <c r="F4543" t="s">
        <v>174</v>
      </c>
    </row>
    <row r="4544" spans="2:6" x14ac:dyDescent="0.25">
      <c r="B4544" t="s">
        <v>8622</v>
      </c>
      <c r="C4544" t="s">
        <v>4437</v>
      </c>
      <c r="D4544" t="s">
        <v>5827</v>
      </c>
      <c r="E4544" t="s">
        <v>4100</v>
      </c>
      <c r="F4544" t="s">
        <v>174</v>
      </c>
    </row>
    <row r="4545" spans="2:6" x14ac:dyDescent="0.25">
      <c r="B4545" t="s">
        <v>8623</v>
      </c>
      <c r="C4545" t="s">
        <v>4437</v>
      </c>
      <c r="D4545" t="s">
        <v>5827</v>
      </c>
      <c r="E4545" t="s">
        <v>4100</v>
      </c>
      <c r="F4545" t="s">
        <v>174</v>
      </c>
    </row>
    <row r="4546" spans="2:6" x14ac:dyDescent="0.25">
      <c r="B4546" t="s">
        <v>8624</v>
      </c>
      <c r="C4546" t="s">
        <v>4437</v>
      </c>
      <c r="D4546" t="s">
        <v>5827</v>
      </c>
      <c r="E4546" t="s">
        <v>4100</v>
      </c>
      <c r="F4546" t="s">
        <v>174</v>
      </c>
    </row>
    <row r="4547" spans="2:6" x14ac:dyDescent="0.25">
      <c r="B4547" t="s">
        <v>8625</v>
      </c>
      <c r="C4547" t="s">
        <v>4437</v>
      </c>
      <c r="D4547" t="s">
        <v>5827</v>
      </c>
      <c r="E4547" t="s">
        <v>4100</v>
      </c>
      <c r="F4547" t="s">
        <v>174</v>
      </c>
    </row>
    <row r="4548" spans="2:6" x14ac:dyDescent="0.25">
      <c r="B4548" t="s">
        <v>8626</v>
      </c>
      <c r="C4548" t="s">
        <v>4437</v>
      </c>
      <c r="D4548" t="s">
        <v>5827</v>
      </c>
      <c r="E4548" t="s">
        <v>4100</v>
      </c>
      <c r="F4548" t="s">
        <v>174</v>
      </c>
    </row>
    <row r="4549" spans="2:6" x14ac:dyDescent="0.25">
      <c r="B4549" t="s">
        <v>8627</v>
      </c>
      <c r="C4549" t="s">
        <v>4437</v>
      </c>
      <c r="D4549" t="s">
        <v>5827</v>
      </c>
      <c r="E4549" t="s">
        <v>4100</v>
      </c>
      <c r="F4549" t="s">
        <v>174</v>
      </c>
    </row>
    <row r="4550" spans="2:6" x14ac:dyDescent="0.25">
      <c r="B4550" t="s">
        <v>8628</v>
      </c>
      <c r="C4550" t="s">
        <v>4437</v>
      </c>
      <c r="D4550" t="s">
        <v>5827</v>
      </c>
      <c r="E4550" t="s">
        <v>4100</v>
      </c>
      <c r="F4550" t="s">
        <v>174</v>
      </c>
    </row>
    <row r="4551" spans="2:6" x14ac:dyDescent="0.25">
      <c r="B4551" t="s">
        <v>8629</v>
      </c>
      <c r="C4551" t="s">
        <v>4437</v>
      </c>
      <c r="D4551" t="s">
        <v>5827</v>
      </c>
      <c r="E4551" t="s">
        <v>4100</v>
      </c>
      <c r="F4551" t="s">
        <v>174</v>
      </c>
    </row>
    <row r="4552" spans="2:6" x14ac:dyDescent="0.25">
      <c r="B4552" t="s">
        <v>8630</v>
      </c>
      <c r="C4552" t="s">
        <v>4437</v>
      </c>
      <c r="D4552" t="s">
        <v>5827</v>
      </c>
      <c r="E4552" t="s">
        <v>4100</v>
      </c>
      <c r="F4552" t="s">
        <v>174</v>
      </c>
    </row>
    <row r="4553" spans="2:6" x14ac:dyDescent="0.25">
      <c r="B4553" t="s">
        <v>8631</v>
      </c>
      <c r="C4553" t="s">
        <v>4437</v>
      </c>
      <c r="D4553" t="s">
        <v>5827</v>
      </c>
      <c r="E4553" t="s">
        <v>4100</v>
      </c>
      <c r="F4553" t="s">
        <v>174</v>
      </c>
    </row>
    <row r="4554" spans="2:6" x14ac:dyDescent="0.25">
      <c r="B4554" t="s">
        <v>8632</v>
      </c>
      <c r="C4554" t="s">
        <v>4437</v>
      </c>
      <c r="D4554" t="s">
        <v>5827</v>
      </c>
      <c r="E4554" t="s">
        <v>4100</v>
      </c>
      <c r="F4554" t="s">
        <v>174</v>
      </c>
    </row>
    <row r="4555" spans="2:6" x14ac:dyDescent="0.25">
      <c r="B4555" t="s">
        <v>8633</v>
      </c>
      <c r="C4555" t="s">
        <v>4437</v>
      </c>
      <c r="D4555" t="s">
        <v>5827</v>
      </c>
      <c r="E4555" t="s">
        <v>4100</v>
      </c>
      <c r="F4555" t="s">
        <v>174</v>
      </c>
    </row>
    <row r="4556" spans="2:6" x14ac:dyDescent="0.25">
      <c r="B4556" t="s">
        <v>8634</v>
      </c>
      <c r="C4556" t="s">
        <v>4437</v>
      </c>
      <c r="D4556" t="s">
        <v>5827</v>
      </c>
      <c r="E4556" t="s">
        <v>4100</v>
      </c>
      <c r="F4556" t="s">
        <v>174</v>
      </c>
    </row>
    <row r="4557" spans="2:6" x14ac:dyDescent="0.25">
      <c r="B4557" t="s">
        <v>8635</v>
      </c>
      <c r="C4557" t="s">
        <v>4437</v>
      </c>
      <c r="D4557" t="s">
        <v>5827</v>
      </c>
      <c r="E4557" t="s">
        <v>4100</v>
      </c>
      <c r="F4557" t="s">
        <v>174</v>
      </c>
    </row>
    <row r="4558" spans="2:6" x14ac:dyDescent="0.25">
      <c r="B4558" t="s">
        <v>8636</v>
      </c>
      <c r="C4558" t="s">
        <v>4437</v>
      </c>
      <c r="D4558" t="s">
        <v>5827</v>
      </c>
      <c r="E4558" t="s">
        <v>4100</v>
      </c>
      <c r="F4558" t="s">
        <v>174</v>
      </c>
    </row>
    <row r="4559" spans="2:6" x14ac:dyDescent="0.25">
      <c r="B4559" t="s">
        <v>8637</v>
      </c>
      <c r="C4559" t="s">
        <v>4437</v>
      </c>
      <c r="D4559" t="s">
        <v>5827</v>
      </c>
      <c r="E4559" t="s">
        <v>4100</v>
      </c>
      <c r="F4559" t="s">
        <v>174</v>
      </c>
    </row>
    <row r="4560" spans="2:6" x14ac:dyDescent="0.25">
      <c r="B4560" t="s">
        <v>8638</v>
      </c>
      <c r="C4560" t="s">
        <v>4437</v>
      </c>
      <c r="D4560" t="s">
        <v>5827</v>
      </c>
      <c r="E4560" t="s">
        <v>4100</v>
      </c>
      <c r="F4560" t="s">
        <v>174</v>
      </c>
    </row>
    <row r="4561" spans="2:6" x14ac:dyDescent="0.25">
      <c r="B4561" t="s">
        <v>8639</v>
      </c>
      <c r="C4561" t="s">
        <v>4437</v>
      </c>
      <c r="D4561" t="s">
        <v>5827</v>
      </c>
      <c r="E4561" t="s">
        <v>4100</v>
      </c>
      <c r="F4561" t="s">
        <v>174</v>
      </c>
    </row>
    <row r="4562" spans="2:6" x14ac:dyDescent="0.25">
      <c r="B4562" t="s">
        <v>8640</v>
      </c>
      <c r="C4562" t="s">
        <v>4437</v>
      </c>
      <c r="D4562" t="s">
        <v>5827</v>
      </c>
      <c r="E4562" t="s">
        <v>4100</v>
      </c>
      <c r="F4562" t="s">
        <v>174</v>
      </c>
    </row>
    <row r="4563" spans="2:6" x14ac:dyDescent="0.25">
      <c r="B4563" t="s">
        <v>8641</v>
      </c>
      <c r="C4563" t="s">
        <v>4437</v>
      </c>
      <c r="D4563" t="s">
        <v>5827</v>
      </c>
      <c r="E4563" t="s">
        <v>4100</v>
      </c>
      <c r="F4563" t="s">
        <v>174</v>
      </c>
    </row>
    <row r="4564" spans="2:6" x14ac:dyDescent="0.25">
      <c r="B4564" t="s">
        <v>8642</v>
      </c>
      <c r="C4564" t="s">
        <v>4437</v>
      </c>
      <c r="D4564" t="s">
        <v>5827</v>
      </c>
      <c r="E4564" t="s">
        <v>4100</v>
      </c>
      <c r="F4564" t="s">
        <v>174</v>
      </c>
    </row>
    <row r="4565" spans="2:6" x14ac:dyDescent="0.25">
      <c r="B4565" t="s">
        <v>8643</v>
      </c>
      <c r="C4565" t="s">
        <v>4437</v>
      </c>
      <c r="D4565" t="s">
        <v>5827</v>
      </c>
      <c r="E4565" t="s">
        <v>4100</v>
      </c>
      <c r="F4565" t="s">
        <v>174</v>
      </c>
    </row>
    <row r="4566" spans="2:6" x14ac:dyDescent="0.25">
      <c r="B4566" t="s">
        <v>8644</v>
      </c>
      <c r="C4566" t="s">
        <v>4437</v>
      </c>
      <c r="D4566" t="s">
        <v>5827</v>
      </c>
      <c r="E4566" t="s">
        <v>4100</v>
      </c>
      <c r="F4566" t="s">
        <v>174</v>
      </c>
    </row>
    <row r="4567" spans="2:6" x14ac:dyDescent="0.25">
      <c r="B4567" t="s">
        <v>8645</v>
      </c>
      <c r="C4567" t="s">
        <v>4437</v>
      </c>
      <c r="D4567" t="s">
        <v>5827</v>
      </c>
      <c r="E4567" t="s">
        <v>4100</v>
      </c>
      <c r="F4567" t="s">
        <v>174</v>
      </c>
    </row>
    <row r="4568" spans="2:6" x14ac:dyDescent="0.25">
      <c r="B4568" t="s">
        <v>8646</v>
      </c>
      <c r="C4568" t="s">
        <v>4437</v>
      </c>
      <c r="D4568" t="s">
        <v>5827</v>
      </c>
      <c r="E4568" t="s">
        <v>4100</v>
      </c>
      <c r="F4568" t="s">
        <v>174</v>
      </c>
    </row>
    <row r="4569" spans="2:6" x14ac:dyDescent="0.25">
      <c r="B4569" t="s">
        <v>8647</v>
      </c>
      <c r="C4569" t="s">
        <v>4437</v>
      </c>
      <c r="D4569" t="s">
        <v>5827</v>
      </c>
      <c r="E4569" t="s">
        <v>4100</v>
      </c>
      <c r="F4569" t="s">
        <v>174</v>
      </c>
    </row>
    <row r="4570" spans="2:6" x14ac:dyDescent="0.25">
      <c r="B4570" t="s">
        <v>8648</v>
      </c>
      <c r="C4570" t="s">
        <v>4437</v>
      </c>
      <c r="D4570" t="s">
        <v>5827</v>
      </c>
      <c r="E4570" t="s">
        <v>4100</v>
      </c>
      <c r="F4570" t="s">
        <v>174</v>
      </c>
    </row>
    <row r="4571" spans="2:6" x14ac:dyDescent="0.25">
      <c r="B4571" t="s">
        <v>8649</v>
      </c>
      <c r="C4571" t="s">
        <v>4437</v>
      </c>
      <c r="D4571" t="s">
        <v>5827</v>
      </c>
      <c r="E4571" t="s">
        <v>4100</v>
      </c>
      <c r="F4571" t="s">
        <v>174</v>
      </c>
    </row>
    <row r="4572" spans="2:6" x14ac:dyDescent="0.25">
      <c r="B4572" t="s">
        <v>8650</v>
      </c>
      <c r="C4572" t="s">
        <v>4437</v>
      </c>
      <c r="D4572" t="s">
        <v>5827</v>
      </c>
      <c r="E4572" t="s">
        <v>4100</v>
      </c>
      <c r="F4572" t="s">
        <v>174</v>
      </c>
    </row>
    <row r="4573" spans="2:6" x14ac:dyDescent="0.25">
      <c r="B4573" t="s">
        <v>8651</v>
      </c>
      <c r="C4573" t="s">
        <v>4437</v>
      </c>
      <c r="D4573" t="s">
        <v>5827</v>
      </c>
      <c r="E4573" t="s">
        <v>4100</v>
      </c>
      <c r="F4573" t="s">
        <v>174</v>
      </c>
    </row>
    <row r="4574" spans="2:6" x14ac:dyDescent="0.25">
      <c r="B4574" t="s">
        <v>8652</v>
      </c>
      <c r="C4574" t="s">
        <v>4437</v>
      </c>
      <c r="D4574" t="s">
        <v>5827</v>
      </c>
      <c r="E4574" t="s">
        <v>4100</v>
      </c>
      <c r="F4574" t="s">
        <v>174</v>
      </c>
    </row>
    <row r="4575" spans="2:6" x14ac:dyDescent="0.25">
      <c r="B4575" t="s">
        <v>8653</v>
      </c>
      <c r="C4575" t="s">
        <v>4437</v>
      </c>
      <c r="D4575" t="s">
        <v>5827</v>
      </c>
      <c r="E4575" t="s">
        <v>4100</v>
      </c>
      <c r="F4575" t="s">
        <v>174</v>
      </c>
    </row>
    <row r="4576" spans="2:6" x14ac:dyDescent="0.25">
      <c r="B4576" t="s">
        <v>8654</v>
      </c>
      <c r="C4576" t="s">
        <v>4437</v>
      </c>
      <c r="D4576" t="s">
        <v>5827</v>
      </c>
      <c r="E4576" t="s">
        <v>4100</v>
      </c>
      <c r="F4576" t="s">
        <v>174</v>
      </c>
    </row>
    <row r="4577" spans="2:6" x14ac:dyDescent="0.25">
      <c r="B4577" t="s">
        <v>8655</v>
      </c>
      <c r="C4577" t="s">
        <v>4437</v>
      </c>
      <c r="D4577" t="s">
        <v>5827</v>
      </c>
      <c r="E4577" t="s">
        <v>4100</v>
      </c>
      <c r="F4577" t="s">
        <v>174</v>
      </c>
    </row>
    <row r="4578" spans="2:6" x14ac:dyDescent="0.25">
      <c r="B4578" t="s">
        <v>8656</v>
      </c>
      <c r="C4578" t="s">
        <v>4437</v>
      </c>
      <c r="D4578" t="s">
        <v>5827</v>
      </c>
      <c r="E4578" t="s">
        <v>4100</v>
      </c>
      <c r="F4578" t="s">
        <v>174</v>
      </c>
    </row>
    <row r="4579" spans="2:6" x14ac:dyDescent="0.25">
      <c r="B4579" t="s">
        <v>8657</v>
      </c>
      <c r="C4579" t="s">
        <v>4437</v>
      </c>
      <c r="D4579" t="s">
        <v>5827</v>
      </c>
      <c r="E4579" t="s">
        <v>4100</v>
      </c>
      <c r="F4579" t="s">
        <v>174</v>
      </c>
    </row>
    <row r="4580" spans="2:6" x14ac:dyDescent="0.25">
      <c r="B4580" t="s">
        <v>8658</v>
      </c>
      <c r="C4580" t="s">
        <v>4437</v>
      </c>
      <c r="D4580" t="s">
        <v>5827</v>
      </c>
      <c r="E4580" t="s">
        <v>4100</v>
      </c>
      <c r="F4580" t="s">
        <v>174</v>
      </c>
    </row>
    <row r="4581" spans="2:6" x14ac:dyDescent="0.25">
      <c r="B4581" t="s">
        <v>8659</v>
      </c>
      <c r="C4581" t="s">
        <v>4437</v>
      </c>
      <c r="D4581" t="s">
        <v>5827</v>
      </c>
      <c r="E4581" t="s">
        <v>4100</v>
      </c>
      <c r="F4581" t="s">
        <v>174</v>
      </c>
    </row>
    <row r="4582" spans="2:6" x14ac:dyDescent="0.25">
      <c r="B4582" t="s">
        <v>8660</v>
      </c>
      <c r="C4582" t="s">
        <v>4437</v>
      </c>
      <c r="D4582" t="s">
        <v>5827</v>
      </c>
      <c r="E4582" t="s">
        <v>4100</v>
      </c>
      <c r="F4582" t="s">
        <v>174</v>
      </c>
    </row>
    <row r="4583" spans="2:6" x14ac:dyDescent="0.25">
      <c r="B4583" t="s">
        <v>8661</v>
      </c>
      <c r="C4583" t="s">
        <v>4437</v>
      </c>
      <c r="D4583" t="s">
        <v>5827</v>
      </c>
      <c r="E4583" t="s">
        <v>4100</v>
      </c>
      <c r="F4583" t="s">
        <v>174</v>
      </c>
    </row>
    <row r="4584" spans="2:6" x14ac:dyDescent="0.25">
      <c r="B4584" t="s">
        <v>8662</v>
      </c>
      <c r="C4584" t="s">
        <v>4437</v>
      </c>
      <c r="D4584" t="s">
        <v>5827</v>
      </c>
      <c r="E4584" t="s">
        <v>4100</v>
      </c>
      <c r="F4584" t="s">
        <v>174</v>
      </c>
    </row>
    <row r="4585" spans="2:6" x14ac:dyDescent="0.25">
      <c r="B4585" t="s">
        <v>8663</v>
      </c>
      <c r="C4585" t="s">
        <v>4437</v>
      </c>
      <c r="D4585" t="s">
        <v>5827</v>
      </c>
      <c r="E4585" t="s">
        <v>4100</v>
      </c>
      <c r="F4585" t="s">
        <v>174</v>
      </c>
    </row>
    <row r="4586" spans="2:6" x14ac:dyDescent="0.25">
      <c r="B4586" t="s">
        <v>8664</v>
      </c>
      <c r="C4586" t="s">
        <v>4437</v>
      </c>
      <c r="D4586" t="s">
        <v>5827</v>
      </c>
      <c r="E4586" t="s">
        <v>4100</v>
      </c>
      <c r="F4586" t="s">
        <v>174</v>
      </c>
    </row>
    <row r="4587" spans="2:6" x14ac:dyDescent="0.25">
      <c r="B4587" t="s">
        <v>8665</v>
      </c>
      <c r="C4587" t="s">
        <v>4437</v>
      </c>
      <c r="D4587" t="s">
        <v>5827</v>
      </c>
      <c r="E4587" t="s">
        <v>4100</v>
      </c>
      <c r="F4587" t="s">
        <v>174</v>
      </c>
    </row>
    <row r="4588" spans="2:6" x14ac:dyDescent="0.25">
      <c r="B4588" t="s">
        <v>8666</v>
      </c>
      <c r="C4588" t="s">
        <v>4437</v>
      </c>
      <c r="D4588" t="s">
        <v>5827</v>
      </c>
      <c r="E4588" t="s">
        <v>4100</v>
      </c>
      <c r="F4588" t="s">
        <v>174</v>
      </c>
    </row>
    <row r="4589" spans="2:6" x14ac:dyDescent="0.25">
      <c r="B4589" t="s">
        <v>8667</v>
      </c>
      <c r="C4589" t="s">
        <v>4437</v>
      </c>
      <c r="D4589" t="s">
        <v>5827</v>
      </c>
      <c r="E4589" t="s">
        <v>4100</v>
      </c>
      <c r="F4589" t="s">
        <v>174</v>
      </c>
    </row>
    <row r="4590" spans="2:6" x14ac:dyDescent="0.25">
      <c r="B4590" t="s">
        <v>8668</v>
      </c>
      <c r="C4590" t="s">
        <v>4437</v>
      </c>
      <c r="D4590" t="s">
        <v>5827</v>
      </c>
      <c r="E4590" t="s">
        <v>4100</v>
      </c>
      <c r="F4590" t="s">
        <v>174</v>
      </c>
    </row>
    <row r="4591" spans="2:6" x14ac:dyDescent="0.25">
      <c r="B4591" t="s">
        <v>8669</v>
      </c>
      <c r="C4591" t="s">
        <v>4437</v>
      </c>
      <c r="D4591" t="s">
        <v>5827</v>
      </c>
      <c r="E4591" t="s">
        <v>4100</v>
      </c>
      <c r="F4591" t="s">
        <v>174</v>
      </c>
    </row>
    <row r="4592" spans="2:6" x14ac:dyDescent="0.25">
      <c r="B4592" t="s">
        <v>8670</v>
      </c>
      <c r="C4592" t="s">
        <v>4437</v>
      </c>
      <c r="D4592" t="s">
        <v>5827</v>
      </c>
      <c r="E4592" t="s">
        <v>4100</v>
      </c>
      <c r="F4592" t="s">
        <v>174</v>
      </c>
    </row>
    <row r="4593" spans="2:6" x14ac:dyDescent="0.25">
      <c r="B4593" t="s">
        <v>8671</v>
      </c>
      <c r="C4593" t="s">
        <v>4437</v>
      </c>
      <c r="D4593" t="s">
        <v>5827</v>
      </c>
      <c r="E4593" t="s">
        <v>4100</v>
      </c>
      <c r="F4593" t="s">
        <v>174</v>
      </c>
    </row>
    <row r="4594" spans="2:6" x14ac:dyDescent="0.25">
      <c r="B4594" t="s">
        <v>8672</v>
      </c>
      <c r="C4594" t="s">
        <v>4437</v>
      </c>
      <c r="D4594" t="s">
        <v>5827</v>
      </c>
      <c r="E4594" t="s">
        <v>4100</v>
      </c>
      <c r="F4594" t="s">
        <v>174</v>
      </c>
    </row>
    <row r="4595" spans="2:6" x14ac:dyDescent="0.25">
      <c r="B4595" t="s">
        <v>8673</v>
      </c>
      <c r="C4595" t="s">
        <v>4437</v>
      </c>
      <c r="D4595" t="s">
        <v>5827</v>
      </c>
      <c r="E4595" t="s">
        <v>4100</v>
      </c>
      <c r="F4595" t="s">
        <v>174</v>
      </c>
    </row>
    <row r="4596" spans="2:6" x14ac:dyDescent="0.25">
      <c r="B4596" t="s">
        <v>8674</v>
      </c>
      <c r="C4596" t="s">
        <v>4437</v>
      </c>
      <c r="D4596" t="s">
        <v>5827</v>
      </c>
      <c r="E4596" t="s">
        <v>4100</v>
      </c>
      <c r="F4596" t="s">
        <v>174</v>
      </c>
    </row>
    <row r="4597" spans="2:6" x14ac:dyDescent="0.25">
      <c r="B4597" t="s">
        <v>8675</v>
      </c>
      <c r="C4597" t="s">
        <v>4437</v>
      </c>
      <c r="D4597" t="s">
        <v>5827</v>
      </c>
      <c r="E4597" t="s">
        <v>4100</v>
      </c>
      <c r="F4597" t="s">
        <v>174</v>
      </c>
    </row>
    <row r="4598" spans="2:6" x14ac:dyDescent="0.25">
      <c r="B4598" t="s">
        <v>8676</v>
      </c>
      <c r="C4598" t="s">
        <v>4437</v>
      </c>
      <c r="D4598" t="s">
        <v>5827</v>
      </c>
      <c r="E4598" t="s">
        <v>4100</v>
      </c>
      <c r="F4598" t="s">
        <v>174</v>
      </c>
    </row>
    <row r="4599" spans="2:6" x14ac:dyDescent="0.25">
      <c r="B4599" t="s">
        <v>8677</v>
      </c>
      <c r="C4599" t="s">
        <v>4437</v>
      </c>
      <c r="D4599" t="s">
        <v>5827</v>
      </c>
      <c r="E4599" t="s">
        <v>4100</v>
      </c>
      <c r="F4599" t="s">
        <v>174</v>
      </c>
    </row>
    <row r="4600" spans="2:6" x14ac:dyDescent="0.25">
      <c r="B4600" t="s">
        <v>8678</v>
      </c>
      <c r="C4600" t="s">
        <v>4437</v>
      </c>
      <c r="D4600" t="s">
        <v>5827</v>
      </c>
      <c r="E4600" t="s">
        <v>4100</v>
      </c>
      <c r="F4600" t="s">
        <v>174</v>
      </c>
    </row>
    <row r="4601" spans="2:6" x14ac:dyDescent="0.25">
      <c r="B4601" t="s">
        <v>8679</v>
      </c>
      <c r="C4601" t="s">
        <v>4437</v>
      </c>
      <c r="D4601" t="s">
        <v>5827</v>
      </c>
      <c r="E4601" t="s">
        <v>4100</v>
      </c>
      <c r="F4601" t="s">
        <v>174</v>
      </c>
    </row>
    <row r="4602" spans="2:6" x14ac:dyDescent="0.25">
      <c r="B4602" t="s">
        <v>8680</v>
      </c>
      <c r="C4602" t="s">
        <v>4437</v>
      </c>
      <c r="D4602" t="s">
        <v>5827</v>
      </c>
      <c r="E4602" t="s">
        <v>4100</v>
      </c>
      <c r="F4602" t="s">
        <v>174</v>
      </c>
    </row>
    <row r="4603" spans="2:6" x14ac:dyDescent="0.25">
      <c r="B4603" t="s">
        <v>8681</v>
      </c>
      <c r="C4603" t="s">
        <v>4437</v>
      </c>
      <c r="D4603" t="s">
        <v>5827</v>
      </c>
      <c r="E4603" t="s">
        <v>4100</v>
      </c>
      <c r="F4603" t="s">
        <v>174</v>
      </c>
    </row>
    <row r="4604" spans="2:6" x14ac:dyDescent="0.25">
      <c r="B4604" t="s">
        <v>8682</v>
      </c>
      <c r="C4604" t="s">
        <v>4437</v>
      </c>
      <c r="D4604" t="s">
        <v>5827</v>
      </c>
      <c r="E4604" t="s">
        <v>4100</v>
      </c>
      <c r="F4604" t="s">
        <v>174</v>
      </c>
    </row>
    <row r="4605" spans="2:6" x14ac:dyDescent="0.25">
      <c r="B4605" t="s">
        <v>8683</v>
      </c>
      <c r="C4605" t="s">
        <v>4437</v>
      </c>
      <c r="D4605" t="s">
        <v>5827</v>
      </c>
      <c r="E4605" t="s">
        <v>4100</v>
      </c>
      <c r="F4605" t="s">
        <v>174</v>
      </c>
    </row>
    <row r="4606" spans="2:6" x14ac:dyDescent="0.25">
      <c r="B4606" t="s">
        <v>8684</v>
      </c>
      <c r="C4606" t="s">
        <v>4437</v>
      </c>
      <c r="D4606" t="s">
        <v>8685</v>
      </c>
      <c r="E4606" t="s">
        <v>8686</v>
      </c>
      <c r="F4606" t="s">
        <v>174</v>
      </c>
    </row>
    <row r="4607" spans="2:6" x14ac:dyDescent="0.25">
      <c r="B4607" t="s">
        <v>8687</v>
      </c>
      <c r="C4607" t="s">
        <v>4437</v>
      </c>
      <c r="D4607" t="s">
        <v>8688</v>
      </c>
      <c r="E4607" t="s">
        <v>8689</v>
      </c>
      <c r="F4607" t="s">
        <v>174</v>
      </c>
    </row>
    <row r="4608" spans="2:6" x14ac:dyDescent="0.25">
      <c r="B4608" t="s">
        <v>8690</v>
      </c>
      <c r="C4608" t="s">
        <v>4437</v>
      </c>
      <c r="D4608" t="s">
        <v>4931</v>
      </c>
      <c r="E4608" t="s">
        <v>4060</v>
      </c>
      <c r="F4608" t="s">
        <v>174</v>
      </c>
    </row>
    <row r="4609" spans="2:6" x14ac:dyDescent="0.25">
      <c r="B4609" t="s">
        <v>8691</v>
      </c>
      <c r="C4609" t="s">
        <v>4437</v>
      </c>
      <c r="D4609" t="s">
        <v>4931</v>
      </c>
      <c r="E4609" t="s">
        <v>4060</v>
      </c>
      <c r="F4609" t="s">
        <v>174</v>
      </c>
    </row>
    <row r="4610" spans="2:6" x14ac:dyDescent="0.25">
      <c r="B4610" t="s">
        <v>8692</v>
      </c>
      <c r="C4610" t="s">
        <v>4437</v>
      </c>
      <c r="D4610" t="s">
        <v>4931</v>
      </c>
      <c r="E4610" t="s">
        <v>4060</v>
      </c>
      <c r="F4610" t="s">
        <v>174</v>
      </c>
    </row>
    <row r="4611" spans="2:6" x14ac:dyDescent="0.25">
      <c r="B4611" t="s">
        <v>8693</v>
      </c>
      <c r="C4611" t="s">
        <v>4437</v>
      </c>
      <c r="D4611" t="s">
        <v>8694</v>
      </c>
      <c r="E4611" t="s">
        <v>8695</v>
      </c>
      <c r="F4611" t="s">
        <v>174</v>
      </c>
    </row>
    <row r="4612" spans="2:6" x14ac:dyDescent="0.25">
      <c r="B4612" t="s">
        <v>8696</v>
      </c>
      <c r="C4612" t="s">
        <v>4437</v>
      </c>
      <c r="D4612" t="s">
        <v>8697</v>
      </c>
      <c r="E4612" t="s">
        <v>8698</v>
      </c>
      <c r="F4612" t="s">
        <v>174</v>
      </c>
    </row>
    <row r="4613" spans="2:6" x14ac:dyDescent="0.25">
      <c r="B4613" t="s">
        <v>8699</v>
      </c>
      <c r="C4613" t="s">
        <v>4437</v>
      </c>
      <c r="D4613" t="s">
        <v>8700</v>
      </c>
      <c r="E4613" t="s">
        <v>8701</v>
      </c>
      <c r="F4613" t="s">
        <v>174</v>
      </c>
    </row>
    <row r="4614" spans="2:6" x14ac:dyDescent="0.25">
      <c r="B4614" t="s">
        <v>8702</v>
      </c>
      <c r="C4614" t="s">
        <v>4437</v>
      </c>
      <c r="D4614" t="s">
        <v>4931</v>
      </c>
      <c r="E4614" t="s">
        <v>4060</v>
      </c>
      <c r="F4614" t="s">
        <v>174</v>
      </c>
    </row>
    <row r="4615" spans="2:6" x14ac:dyDescent="0.25">
      <c r="B4615" t="s">
        <v>8703</v>
      </c>
      <c r="C4615" t="s">
        <v>4437</v>
      </c>
      <c r="D4615" t="s">
        <v>4931</v>
      </c>
      <c r="E4615" t="s">
        <v>4060</v>
      </c>
      <c r="F4615" t="s">
        <v>174</v>
      </c>
    </row>
    <row r="4616" spans="2:6" x14ac:dyDescent="0.25">
      <c r="B4616" t="s">
        <v>8704</v>
      </c>
      <c r="C4616" t="s">
        <v>4437</v>
      </c>
      <c r="D4616" t="s">
        <v>4931</v>
      </c>
      <c r="E4616" t="s">
        <v>4060</v>
      </c>
      <c r="F4616" t="s">
        <v>174</v>
      </c>
    </row>
    <row r="4617" spans="2:6" x14ac:dyDescent="0.25">
      <c r="B4617" t="s">
        <v>8705</v>
      </c>
      <c r="C4617" t="s">
        <v>4437</v>
      </c>
      <c r="D4617" t="s">
        <v>4931</v>
      </c>
      <c r="E4617" t="s">
        <v>4060</v>
      </c>
      <c r="F4617" t="s">
        <v>174</v>
      </c>
    </row>
    <row r="4618" spans="2:6" x14ac:dyDescent="0.25">
      <c r="B4618" t="s">
        <v>8706</v>
      </c>
      <c r="C4618" t="s">
        <v>4437</v>
      </c>
      <c r="D4618" t="s">
        <v>4931</v>
      </c>
      <c r="E4618" t="s">
        <v>4060</v>
      </c>
      <c r="F4618" t="s">
        <v>174</v>
      </c>
    </row>
    <row r="4619" spans="2:6" x14ac:dyDescent="0.25">
      <c r="B4619" t="s">
        <v>8707</v>
      </c>
      <c r="C4619" t="s">
        <v>4437</v>
      </c>
      <c r="D4619" t="s">
        <v>5416</v>
      </c>
      <c r="E4619" t="s">
        <v>3161</v>
      </c>
      <c r="F4619" t="s">
        <v>174</v>
      </c>
    </row>
    <row r="4620" spans="2:6" x14ac:dyDescent="0.25">
      <c r="B4620" t="s">
        <v>8708</v>
      </c>
      <c r="C4620" t="s">
        <v>4437</v>
      </c>
      <c r="D4620" t="s">
        <v>4931</v>
      </c>
      <c r="E4620" t="s">
        <v>4060</v>
      </c>
      <c r="F4620" t="s">
        <v>174</v>
      </c>
    </row>
    <row r="4621" spans="2:6" x14ac:dyDescent="0.25">
      <c r="B4621" t="s">
        <v>8709</v>
      </c>
      <c r="C4621" t="s">
        <v>4437</v>
      </c>
      <c r="D4621" t="s">
        <v>4931</v>
      </c>
      <c r="E4621" t="s">
        <v>4060</v>
      </c>
      <c r="F4621" t="s">
        <v>174</v>
      </c>
    </row>
    <row r="4622" spans="2:6" x14ac:dyDescent="0.25">
      <c r="B4622" t="s">
        <v>8710</v>
      </c>
      <c r="C4622" t="s">
        <v>4437</v>
      </c>
      <c r="D4622" t="s">
        <v>6619</v>
      </c>
      <c r="E4622" t="s">
        <v>6620</v>
      </c>
      <c r="F4622" t="s">
        <v>174</v>
      </c>
    </row>
    <row r="4623" spans="2:6" x14ac:dyDescent="0.25">
      <c r="B4623" t="s">
        <v>8711</v>
      </c>
      <c r="C4623" t="s">
        <v>4437</v>
      </c>
      <c r="D4623" t="s">
        <v>6961</v>
      </c>
      <c r="E4623" t="s">
        <v>6962</v>
      </c>
      <c r="F4623" t="s">
        <v>174</v>
      </c>
    </row>
    <row r="4624" spans="2:6" x14ac:dyDescent="0.25">
      <c r="B4624" t="s">
        <v>8712</v>
      </c>
      <c r="C4624" t="s">
        <v>4437</v>
      </c>
      <c r="D4624" t="s">
        <v>6964</v>
      </c>
      <c r="E4624" t="s">
        <v>6965</v>
      </c>
      <c r="F4624" t="s">
        <v>174</v>
      </c>
    </row>
    <row r="4625" spans="2:6" x14ac:dyDescent="0.25">
      <c r="B4625" t="s">
        <v>8713</v>
      </c>
      <c r="C4625" t="s">
        <v>4437</v>
      </c>
      <c r="D4625" t="s">
        <v>6967</v>
      </c>
      <c r="E4625" t="s">
        <v>6968</v>
      </c>
      <c r="F4625" t="s">
        <v>174</v>
      </c>
    </row>
    <row r="4626" spans="2:6" x14ac:dyDescent="0.25">
      <c r="B4626" t="s">
        <v>8714</v>
      </c>
      <c r="C4626" t="s">
        <v>4437</v>
      </c>
      <c r="D4626" t="s">
        <v>6970</v>
      </c>
      <c r="E4626" t="s">
        <v>6971</v>
      </c>
      <c r="F4626" t="s">
        <v>174</v>
      </c>
    </row>
    <row r="4627" spans="2:6" x14ac:dyDescent="0.25">
      <c r="B4627" t="s">
        <v>8715</v>
      </c>
      <c r="C4627" t="s">
        <v>4437</v>
      </c>
      <c r="D4627" t="s">
        <v>6973</v>
      </c>
      <c r="E4627" t="s">
        <v>6974</v>
      </c>
      <c r="F4627" t="s">
        <v>174</v>
      </c>
    </row>
    <row r="4628" spans="2:6" x14ac:dyDescent="0.25">
      <c r="B4628" t="s">
        <v>8716</v>
      </c>
      <c r="C4628" t="s">
        <v>4437</v>
      </c>
      <c r="D4628" t="s">
        <v>6976</v>
      </c>
      <c r="E4628" t="s">
        <v>6977</v>
      </c>
      <c r="F4628" t="s">
        <v>174</v>
      </c>
    </row>
    <row r="4629" spans="2:6" x14ac:dyDescent="0.25">
      <c r="B4629" t="s">
        <v>8717</v>
      </c>
      <c r="C4629" t="s">
        <v>4437</v>
      </c>
      <c r="D4629" t="s">
        <v>6979</v>
      </c>
      <c r="E4629" t="s">
        <v>6980</v>
      </c>
      <c r="F4629" t="s">
        <v>174</v>
      </c>
    </row>
    <row r="4630" spans="2:6" x14ac:dyDescent="0.25">
      <c r="B4630" t="s">
        <v>8718</v>
      </c>
      <c r="C4630" t="s">
        <v>4437</v>
      </c>
      <c r="D4630" t="s">
        <v>6982</v>
      </c>
      <c r="E4630" t="s">
        <v>6983</v>
      </c>
      <c r="F4630" t="s">
        <v>174</v>
      </c>
    </row>
    <row r="4631" spans="2:6" x14ac:dyDescent="0.25">
      <c r="B4631" t="s">
        <v>8719</v>
      </c>
      <c r="C4631" t="s">
        <v>4437</v>
      </c>
      <c r="D4631" t="s">
        <v>6749</v>
      </c>
      <c r="E4631" t="s">
        <v>6750</v>
      </c>
      <c r="F4631" t="s">
        <v>174</v>
      </c>
    </row>
    <row r="4632" spans="2:6" x14ac:dyDescent="0.25">
      <c r="B4632" t="s">
        <v>8720</v>
      </c>
      <c r="C4632" t="s">
        <v>4437</v>
      </c>
      <c r="D4632" t="s">
        <v>6985</v>
      </c>
      <c r="E4632" t="s">
        <v>6986</v>
      </c>
      <c r="F4632" t="s">
        <v>174</v>
      </c>
    </row>
    <row r="4633" spans="2:6" x14ac:dyDescent="0.25">
      <c r="B4633" t="s">
        <v>8721</v>
      </c>
      <c r="C4633" t="s">
        <v>4437</v>
      </c>
      <c r="D4633" t="s">
        <v>7152</v>
      </c>
      <c r="E4633" t="s">
        <v>7153</v>
      </c>
      <c r="F4633" t="s">
        <v>174</v>
      </c>
    </row>
    <row r="4634" spans="2:6" x14ac:dyDescent="0.25">
      <c r="B4634" t="s">
        <v>8722</v>
      </c>
      <c r="C4634" t="s">
        <v>4437</v>
      </c>
      <c r="D4634" t="s">
        <v>6988</v>
      </c>
      <c r="E4634" t="s">
        <v>6989</v>
      </c>
      <c r="F4634" t="s">
        <v>174</v>
      </c>
    </row>
    <row r="4635" spans="2:6" x14ac:dyDescent="0.25">
      <c r="B4635" t="s">
        <v>8723</v>
      </c>
      <c r="C4635" t="s">
        <v>4437</v>
      </c>
      <c r="D4635" t="s">
        <v>7309</v>
      </c>
      <c r="E4635" t="s">
        <v>7310</v>
      </c>
      <c r="F4635" t="s">
        <v>174</v>
      </c>
    </row>
    <row r="4636" spans="2:6" x14ac:dyDescent="0.25">
      <c r="B4636" t="s">
        <v>8724</v>
      </c>
      <c r="C4636" t="s">
        <v>4437</v>
      </c>
      <c r="D4636" t="s">
        <v>6991</v>
      </c>
      <c r="E4636" t="s">
        <v>6992</v>
      </c>
      <c r="F4636" t="s">
        <v>174</v>
      </c>
    </row>
    <row r="4637" spans="2:6" x14ac:dyDescent="0.25">
      <c r="B4637" t="s">
        <v>8725</v>
      </c>
      <c r="C4637" t="s">
        <v>4437</v>
      </c>
      <c r="D4637" t="s">
        <v>6994</v>
      </c>
      <c r="E4637" t="s">
        <v>6995</v>
      </c>
      <c r="F4637" t="s">
        <v>174</v>
      </c>
    </row>
    <row r="4638" spans="2:6" x14ac:dyDescent="0.25">
      <c r="B4638" t="s">
        <v>8726</v>
      </c>
      <c r="C4638" t="s">
        <v>4437</v>
      </c>
      <c r="D4638" t="s">
        <v>6997</v>
      </c>
      <c r="E4638" t="s">
        <v>6998</v>
      </c>
      <c r="F4638" t="s">
        <v>174</v>
      </c>
    </row>
    <row r="4639" spans="2:6" x14ac:dyDescent="0.25">
      <c r="B4639" t="s">
        <v>8727</v>
      </c>
      <c r="C4639" t="s">
        <v>4437</v>
      </c>
      <c r="D4639" t="s">
        <v>7312</v>
      </c>
      <c r="E4639" t="s">
        <v>7313</v>
      </c>
      <c r="F4639" t="s">
        <v>174</v>
      </c>
    </row>
    <row r="4640" spans="2:6" x14ac:dyDescent="0.25">
      <c r="B4640" t="s">
        <v>8728</v>
      </c>
      <c r="C4640" t="s">
        <v>4437</v>
      </c>
      <c r="D4640" t="s">
        <v>7000</v>
      </c>
      <c r="E4640" t="s">
        <v>7001</v>
      </c>
      <c r="F4640" t="s">
        <v>174</v>
      </c>
    </row>
    <row r="4641" spans="2:6" x14ac:dyDescent="0.25">
      <c r="B4641" t="s">
        <v>8729</v>
      </c>
      <c r="C4641" t="s">
        <v>4437</v>
      </c>
      <c r="D4641" t="s">
        <v>7003</v>
      </c>
      <c r="E4641" t="s">
        <v>7004</v>
      </c>
      <c r="F4641" t="s">
        <v>174</v>
      </c>
    </row>
    <row r="4642" spans="2:6" x14ac:dyDescent="0.25">
      <c r="B4642" t="s">
        <v>8730</v>
      </c>
      <c r="C4642" t="s">
        <v>4437</v>
      </c>
      <c r="D4642" t="s">
        <v>7006</v>
      </c>
      <c r="E4642" t="s">
        <v>7007</v>
      </c>
      <c r="F4642" t="s">
        <v>174</v>
      </c>
    </row>
    <row r="4643" spans="2:6" x14ac:dyDescent="0.25">
      <c r="B4643" t="s">
        <v>8731</v>
      </c>
      <c r="C4643" t="s">
        <v>4437</v>
      </c>
      <c r="D4643" t="s">
        <v>7009</v>
      </c>
      <c r="E4643" t="s">
        <v>7010</v>
      </c>
      <c r="F4643" t="s">
        <v>174</v>
      </c>
    </row>
    <row r="4644" spans="2:6" x14ac:dyDescent="0.25">
      <c r="B4644" t="s">
        <v>8732</v>
      </c>
      <c r="C4644" t="s">
        <v>4437</v>
      </c>
      <c r="D4644" t="s">
        <v>8733</v>
      </c>
      <c r="E4644" t="s">
        <v>8734</v>
      </c>
      <c r="F4644" t="s">
        <v>174</v>
      </c>
    </row>
    <row r="4645" spans="2:6" x14ac:dyDescent="0.25">
      <c r="B4645" t="s">
        <v>8735</v>
      </c>
      <c r="C4645" t="s">
        <v>4437</v>
      </c>
      <c r="D4645" t="s">
        <v>6683</v>
      </c>
      <c r="E4645" t="s">
        <v>6684</v>
      </c>
      <c r="F4645" t="s">
        <v>174</v>
      </c>
    </row>
    <row r="4646" spans="2:6" x14ac:dyDescent="0.25">
      <c r="B4646" t="s">
        <v>8736</v>
      </c>
      <c r="C4646" t="s">
        <v>4437</v>
      </c>
      <c r="D4646" t="s">
        <v>4841</v>
      </c>
      <c r="E4646" t="s">
        <v>3133</v>
      </c>
      <c r="F4646" t="s">
        <v>174</v>
      </c>
    </row>
    <row r="4647" spans="2:6" x14ac:dyDescent="0.25">
      <c r="B4647" t="s">
        <v>8737</v>
      </c>
      <c r="C4647" t="s">
        <v>4437</v>
      </c>
      <c r="D4647" t="s">
        <v>4841</v>
      </c>
      <c r="E4647" t="s">
        <v>3133</v>
      </c>
      <c r="F4647" t="s">
        <v>174</v>
      </c>
    </row>
    <row r="4648" spans="2:6" x14ac:dyDescent="0.25">
      <c r="B4648" t="s">
        <v>8738</v>
      </c>
      <c r="C4648" t="s">
        <v>4437</v>
      </c>
      <c r="D4648" t="s">
        <v>4841</v>
      </c>
      <c r="E4648" t="s">
        <v>3133</v>
      </c>
      <c r="F4648" t="s">
        <v>174</v>
      </c>
    </row>
    <row r="4649" spans="2:6" x14ac:dyDescent="0.25">
      <c r="B4649" t="s">
        <v>8739</v>
      </c>
      <c r="C4649" t="s">
        <v>4437</v>
      </c>
      <c r="D4649" t="s">
        <v>4931</v>
      </c>
      <c r="E4649" t="s">
        <v>4060</v>
      </c>
      <c r="F4649" t="s">
        <v>174</v>
      </c>
    </row>
    <row r="4650" spans="2:6" x14ac:dyDescent="0.25">
      <c r="B4650" t="s">
        <v>8740</v>
      </c>
      <c r="C4650" t="s">
        <v>4437</v>
      </c>
      <c r="D4650" t="s">
        <v>4511</v>
      </c>
      <c r="E4650" t="s">
        <v>3629</v>
      </c>
      <c r="F4650" t="s">
        <v>174</v>
      </c>
    </row>
    <row r="4651" spans="2:6" x14ac:dyDescent="0.25">
      <c r="B4651" t="s">
        <v>8741</v>
      </c>
      <c r="C4651" t="s">
        <v>4437</v>
      </c>
      <c r="D4651" t="s">
        <v>8742</v>
      </c>
      <c r="E4651" t="s">
        <v>8743</v>
      </c>
      <c r="F4651" t="s">
        <v>174</v>
      </c>
    </row>
    <row r="4652" spans="2:6" x14ac:dyDescent="0.25">
      <c r="B4652" t="s">
        <v>8744</v>
      </c>
      <c r="C4652" t="s">
        <v>4437</v>
      </c>
      <c r="D4652" t="s">
        <v>8742</v>
      </c>
      <c r="E4652" t="s">
        <v>8743</v>
      </c>
      <c r="F4652" t="s">
        <v>174</v>
      </c>
    </row>
    <row r="4653" spans="2:6" x14ac:dyDescent="0.25">
      <c r="B4653" t="s">
        <v>8745</v>
      </c>
      <c r="C4653" t="s">
        <v>4437</v>
      </c>
      <c r="D4653" t="s">
        <v>7677</v>
      </c>
      <c r="E4653" t="s">
        <v>7678</v>
      </c>
      <c r="F4653" t="s">
        <v>174</v>
      </c>
    </row>
    <row r="4654" spans="2:6" x14ac:dyDescent="0.25">
      <c r="B4654" t="s">
        <v>8746</v>
      </c>
      <c r="C4654" t="s">
        <v>4437</v>
      </c>
      <c r="D4654" t="s">
        <v>7680</v>
      </c>
      <c r="E4654" t="s">
        <v>7681</v>
      </c>
      <c r="F4654" t="s">
        <v>174</v>
      </c>
    </row>
    <row r="4655" spans="2:6" x14ac:dyDescent="0.25">
      <c r="B4655" t="s">
        <v>8747</v>
      </c>
      <c r="C4655" t="s">
        <v>4437</v>
      </c>
      <c r="D4655" t="s">
        <v>8748</v>
      </c>
      <c r="E4655" t="s">
        <v>8749</v>
      </c>
      <c r="F4655" t="s">
        <v>174</v>
      </c>
    </row>
    <row r="4656" spans="2:6" x14ac:dyDescent="0.25">
      <c r="B4656" t="s">
        <v>8750</v>
      </c>
      <c r="C4656" t="s">
        <v>4437</v>
      </c>
      <c r="D4656" t="s">
        <v>5074</v>
      </c>
      <c r="E4656" t="s">
        <v>4270</v>
      </c>
      <c r="F4656" t="s">
        <v>174</v>
      </c>
    </row>
    <row r="4657" spans="2:6" x14ac:dyDescent="0.25">
      <c r="B4657" t="s">
        <v>8751</v>
      </c>
      <c r="C4657" t="s">
        <v>4437</v>
      </c>
      <c r="D4657" t="s">
        <v>5074</v>
      </c>
      <c r="E4657" t="s">
        <v>4270</v>
      </c>
      <c r="F4657" t="s">
        <v>174</v>
      </c>
    </row>
    <row r="4658" spans="2:6" x14ac:dyDescent="0.25">
      <c r="B4658" t="s">
        <v>8752</v>
      </c>
      <c r="C4658" t="s">
        <v>4437</v>
      </c>
      <c r="D4658" t="s">
        <v>5074</v>
      </c>
      <c r="E4658" t="s">
        <v>4270</v>
      </c>
      <c r="F4658" t="s">
        <v>174</v>
      </c>
    </row>
    <row r="4659" spans="2:6" x14ac:dyDescent="0.25">
      <c r="B4659" t="s">
        <v>8753</v>
      </c>
      <c r="C4659" t="s">
        <v>4437</v>
      </c>
      <c r="D4659" t="s">
        <v>5074</v>
      </c>
      <c r="E4659" t="s">
        <v>4270</v>
      </c>
      <c r="F4659" t="s">
        <v>174</v>
      </c>
    </row>
    <row r="4660" spans="2:6" x14ac:dyDescent="0.25">
      <c r="B4660" t="s">
        <v>8754</v>
      </c>
      <c r="C4660" t="s">
        <v>4437</v>
      </c>
      <c r="D4660" t="s">
        <v>4995</v>
      </c>
      <c r="E4660" t="s">
        <v>4210</v>
      </c>
      <c r="F4660" t="s">
        <v>174</v>
      </c>
    </row>
    <row r="4661" spans="2:6" x14ac:dyDescent="0.25">
      <c r="B4661" t="s">
        <v>8755</v>
      </c>
      <c r="C4661" t="s">
        <v>4437</v>
      </c>
      <c r="D4661" t="s">
        <v>8756</v>
      </c>
      <c r="E4661" t="s">
        <v>8757</v>
      </c>
      <c r="F4661" t="s">
        <v>174</v>
      </c>
    </row>
    <row r="4662" spans="2:6" x14ac:dyDescent="0.25">
      <c r="B4662" t="s">
        <v>8758</v>
      </c>
      <c r="C4662" t="s">
        <v>4437</v>
      </c>
      <c r="D4662" t="s">
        <v>8759</v>
      </c>
      <c r="E4662" t="s">
        <v>8760</v>
      </c>
      <c r="F4662" t="s">
        <v>174</v>
      </c>
    </row>
    <row r="4663" spans="2:6" x14ac:dyDescent="0.25">
      <c r="B4663" t="s">
        <v>8761</v>
      </c>
      <c r="C4663" t="s">
        <v>4437</v>
      </c>
      <c r="D4663" t="s">
        <v>8762</v>
      </c>
      <c r="E4663" t="s">
        <v>8763</v>
      </c>
      <c r="F4663" t="s">
        <v>174</v>
      </c>
    </row>
    <row r="4664" spans="2:6" x14ac:dyDescent="0.25">
      <c r="B4664" t="s">
        <v>8764</v>
      </c>
      <c r="C4664" t="s">
        <v>4437</v>
      </c>
      <c r="D4664" t="s">
        <v>4788</v>
      </c>
      <c r="E4664" t="s">
        <v>3878</v>
      </c>
      <c r="F4664" t="s">
        <v>174</v>
      </c>
    </row>
    <row r="4665" spans="2:6" x14ac:dyDescent="0.25">
      <c r="B4665" t="s">
        <v>8765</v>
      </c>
      <c r="C4665" t="s">
        <v>4437</v>
      </c>
      <c r="D4665" t="s">
        <v>8766</v>
      </c>
      <c r="E4665" t="s">
        <v>8767</v>
      </c>
      <c r="F4665" t="s">
        <v>174</v>
      </c>
    </row>
    <row r="4666" spans="2:6" x14ac:dyDescent="0.25">
      <c r="B4666" t="s">
        <v>8768</v>
      </c>
      <c r="C4666" t="s">
        <v>4437</v>
      </c>
      <c r="D4666" t="s">
        <v>4997</v>
      </c>
      <c r="E4666" t="s">
        <v>3356</v>
      </c>
      <c r="F4666" t="s">
        <v>174</v>
      </c>
    </row>
    <row r="4667" spans="2:6" x14ac:dyDescent="0.25">
      <c r="B4667" t="s">
        <v>8769</v>
      </c>
      <c r="C4667" t="s">
        <v>4437</v>
      </c>
      <c r="D4667" t="s">
        <v>8770</v>
      </c>
      <c r="E4667" t="s">
        <v>8771</v>
      </c>
      <c r="F4667" t="s">
        <v>174</v>
      </c>
    </row>
    <row r="4668" spans="2:6" x14ac:dyDescent="0.25">
      <c r="B4668" t="s">
        <v>8772</v>
      </c>
      <c r="C4668" t="s">
        <v>4437</v>
      </c>
      <c r="D4668" t="s">
        <v>8432</v>
      </c>
      <c r="E4668" t="s">
        <v>8433</v>
      </c>
      <c r="F4668" t="s">
        <v>174</v>
      </c>
    </row>
    <row r="4669" spans="2:6" x14ac:dyDescent="0.25">
      <c r="B4669" t="s">
        <v>8773</v>
      </c>
      <c r="C4669" t="s">
        <v>4437</v>
      </c>
      <c r="D4669" t="s">
        <v>8432</v>
      </c>
      <c r="E4669" t="s">
        <v>8433</v>
      </c>
      <c r="F4669" t="s">
        <v>174</v>
      </c>
    </row>
    <row r="4670" spans="2:6" x14ac:dyDescent="0.25">
      <c r="B4670" t="s">
        <v>8774</v>
      </c>
      <c r="C4670" t="s">
        <v>4437</v>
      </c>
      <c r="D4670" t="s">
        <v>8432</v>
      </c>
      <c r="E4670" t="s">
        <v>8433</v>
      </c>
      <c r="F4670" t="s">
        <v>174</v>
      </c>
    </row>
    <row r="4671" spans="2:6" x14ac:dyDescent="0.25">
      <c r="B4671" t="s">
        <v>8775</v>
      </c>
      <c r="C4671" t="s">
        <v>4437</v>
      </c>
      <c r="D4671" t="s">
        <v>8432</v>
      </c>
      <c r="E4671" t="s">
        <v>8433</v>
      </c>
      <c r="F4671" t="s">
        <v>174</v>
      </c>
    </row>
    <row r="4672" spans="2:6" x14ac:dyDescent="0.25">
      <c r="B4672" t="s">
        <v>8776</v>
      </c>
      <c r="C4672" t="s">
        <v>4437</v>
      </c>
      <c r="D4672" t="s">
        <v>8432</v>
      </c>
      <c r="E4672" t="s">
        <v>8433</v>
      </c>
      <c r="F4672" t="s">
        <v>174</v>
      </c>
    </row>
    <row r="4673" spans="2:6" x14ac:dyDescent="0.25">
      <c r="B4673" t="s">
        <v>8777</v>
      </c>
      <c r="C4673" t="s">
        <v>4437</v>
      </c>
      <c r="D4673" t="s">
        <v>8432</v>
      </c>
      <c r="E4673" t="s">
        <v>8433</v>
      </c>
      <c r="F4673" t="s">
        <v>174</v>
      </c>
    </row>
    <row r="4674" spans="2:6" x14ac:dyDescent="0.25">
      <c r="B4674" t="s">
        <v>8778</v>
      </c>
      <c r="C4674" t="s">
        <v>4437</v>
      </c>
      <c r="D4674" t="s">
        <v>8432</v>
      </c>
      <c r="E4674" t="s">
        <v>8433</v>
      </c>
      <c r="F4674" t="s">
        <v>174</v>
      </c>
    </row>
    <row r="4675" spans="2:6" x14ac:dyDescent="0.25">
      <c r="B4675" t="s">
        <v>8779</v>
      </c>
      <c r="C4675" t="s">
        <v>4437</v>
      </c>
      <c r="D4675" t="s">
        <v>8432</v>
      </c>
      <c r="E4675" t="s">
        <v>8433</v>
      </c>
      <c r="F4675" t="s">
        <v>174</v>
      </c>
    </row>
    <row r="4676" spans="2:6" x14ac:dyDescent="0.25">
      <c r="B4676" t="s">
        <v>8780</v>
      </c>
      <c r="C4676" t="s">
        <v>4437</v>
      </c>
      <c r="D4676" t="s">
        <v>8781</v>
      </c>
      <c r="E4676" t="s">
        <v>8782</v>
      </c>
      <c r="F4676" t="s">
        <v>174</v>
      </c>
    </row>
    <row r="4677" spans="2:6" x14ac:dyDescent="0.25">
      <c r="B4677" t="s">
        <v>8783</v>
      </c>
      <c r="C4677" t="s">
        <v>4437</v>
      </c>
      <c r="D4677" t="s">
        <v>8784</v>
      </c>
      <c r="E4677" t="s">
        <v>8785</v>
      </c>
      <c r="F4677" t="s">
        <v>174</v>
      </c>
    </row>
    <row r="4678" spans="2:6" x14ac:dyDescent="0.25">
      <c r="B4678" t="s">
        <v>8786</v>
      </c>
      <c r="C4678" t="s">
        <v>4437</v>
      </c>
      <c r="D4678" t="s">
        <v>8787</v>
      </c>
      <c r="E4678" t="s">
        <v>8788</v>
      </c>
      <c r="F4678" t="s">
        <v>174</v>
      </c>
    </row>
    <row r="4679" spans="2:6" x14ac:dyDescent="0.25">
      <c r="B4679" t="s">
        <v>8789</v>
      </c>
      <c r="C4679" t="s">
        <v>4437</v>
      </c>
      <c r="D4679" t="s">
        <v>8790</v>
      </c>
      <c r="E4679" t="s">
        <v>8791</v>
      </c>
      <c r="F4679" t="s">
        <v>174</v>
      </c>
    </row>
    <row r="4680" spans="2:6" x14ac:dyDescent="0.25">
      <c r="B4680" t="s">
        <v>8792</v>
      </c>
      <c r="C4680" t="s">
        <v>4437</v>
      </c>
      <c r="D4680" t="s">
        <v>8793</v>
      </c>
      <c r="E4680" t="s">
        <v>8794</v>
      </c>
      <c r="F4680" t="s">
        <v>174</v>
      </c>
    </row>
    <row r="4681" spans="2:6" x14ac:dyDescent="0.25">
      <c r="B4681" t="s">
        <v>8795</v>
      </c>
      <c r="C4681" t="s">
        <v>4437</v>
      </c>
      <c r="D4681" t="s">
        <v>8796</v>
      </c>
      <c r="E4681" t="s">
        <v>8797</v>
      </c>
      <c r="F4681" t="s">
        <v>174</v>
      </c>
    </row>
    <row r="4682" spans="2:6" x14ac:dyDescent="0.25">
      <c r="B4682" t="s">
        <v>8798</v>
      </c>
      <c r="C4682" t="s">
        <v>4437</v>
      </c>
      <c r="D4682" t="s">
        <v>8799</v>
      </c>
      <c r="E4682" t="s">
        <v>8800</v>
      </c>
      <c r="F4682" t="s">
        <v>174</v>
      </c>
    </row>
    <row r="4683" spans="2:6" x14ac:dyDescent="0.25">
      <c r="B4683" t="s">
        <v>8801</v>
      </c>
      <c r="C4683" t="s">
        <v>4437</v>
      </c>
      <c r="D4683" t="s">
        <v>8802</v>
      </c>
      <c r="E4683" t="s">
        <v>8803</v>
      </c>
      <c r="F4683" t="s">
        <v>174</v>
      </c>
    </row>
    <row r="4684" spans="2:6" x14ac:dyDescent="0.25">
      <c r="B4684" t="s">
        <v>8804</v>
      </c>
      <c r="C4684" t="s">
        <v>4437</v>
      </c>
      <c r="D4684" t="s">
        <v>8805</v>
      </c>
      <c r="E4684" t="s">
        <v>8806</v>
      </c>
      <c r="F4684" t="s">
        <v>174</v>
      </c>
    </row>
    <row r="4685" spans="2:6" x14ac:dyDescent="0.25">
      <c r="B4685" t="s">
        <v>8807</v>
      </c>
      <c r="C4685" t="s">
        <v>4437</v>
      </c>
      <c r="D4685" t="s">
        <v>4924</v>
      </c>
      <c r="E4685" t="s">
        <v>3344</v>
      </c>
      <c r="F4685" t="s">
        <v>174</v>
      </c>
    </row>
    <row r="4686" spans="2:6" x14ac:dyDescent="0.25">
      <c r="B4686" t="s">
        <v>8808</v>
      </c>
      <c r="C4686" t="s">
        <v>4437</v>
      </c>
      <c r="D4686" t="s">
        <v>4926</v>
      </c>
      <c r="E4686" t="s">
        <v>3816</v>
      </c>
      <c r="F4686" t="s">
        <v>174</v>
      </c>
    </row>
    <row r="4687" spans="2:6" x14ac:dyDescent="0.25">
      <c r="B4687" t="s">
        <v>8809</v>
      </c>
      <c r="C4687" t="s">
        <v>4437</v>
      </c>
      <c r="D4687" t="s">
        <v>8810</v>
      </c>
      <c r="E4687" t="s">
        <v>8811</v>
      </c>
      <c r="F4687" t="s">
        <v>174</v>
      </c>
    </row>
    <row r="4688" spans="2:6" x14ac:dyDescent="0.25">
      <c r="B4688" t="s">
        <v>8812</v>
      </c>
      <c r="C4688" t="s">
        <v>4437</v>
      </c>
      <c r="D4688" t="s">
        <v>8813</v>
      </c>
      <c r="E4688" t="s">
        <v>8814</v>
      </c>
      <c r="F4688" t="s">
        <v>174</v>
      </c>
    </row>
    <row r="4689" spans="2:6" x14ac:dyDescent="0.25">
      <c r="B4689" t="s">
        <v>8815</v>
      </c>
      <c r="C4689" t="s">
        <v>4437</v>
      </c>
      <c r="D4689" t="s">
        <v>4925</v>
      </c>
      <c r="E4689" t="s">
        <v>3865</v>
      </c>
      <c r="F4689" t="s">
        <v>174</v>
      </c>
    </row>
    <row r="4690" spans="2:6" x14ac:dyDescent="0.25">
      <c r="B4690" t="s">
        <v>8816</v>
      </c>
      <c r="C4690" t="s">
        <v>4437</v>
      </c>
      <c r="D4690" t="s">
        <v>4926</v>
      </c>
      <c r="E4690" t="s">
        <v>3816</v>
      </c>
      <c r="F4690" t="s">
        <v>174</v>
      </c>
    </row>
    <row r="4691" spans="2:6" x14ac:dyDescent="0.25">
      <c r="B4691" t="s">
        <v>8817</v>
      </c>
      <c r="C4691" t="s">
        <v>4437</v>
      </c>
      <c r="D4691" t="s">
        <v>4923</v>
      </c>
      <c r="E4691" t="s">
        <v>3230</v>
      </c>
      <c r="F4691" t="s">
        <v>174</v>
      </c>
    </row>
    <row r="4692" spans="2:6" x14ac:dyDescent="0.25">
      <c r="B4692" t="s">
        <v>8818</v>
      </c>
      <c r="C4692" t="s">
        <v>4437</v>
      </c>
      <c r="D4692" t="s">
        <v>4926</v>
      </c>
      <c r="E4692" t="s">
        <v>3816</v>
      </c>
      <c r="F4692" t="s">
        <v>174</v>
      </c>
    </row>
    <row r="4693" spans="2:6" x14ac:dyDescent="0.25">
      <c r="B4693" t="s">
        <v>8819</v>
      </c>
      <c r="C4693" t="s">
        <v>4437</v>
      </c>
      <c r="D4693" t="s">
        <v>4540</v>
      </c>
      <c r="E4693" t="s">
        <v>3343</v>
      </c>
      <c r="F4693" t="s">
        <v>174</v>
      </c>
    </row>
    <row r="4694" spans="2:6" x14ac:dyDescent="0.25">
      <c r="B4694" t="s">
        <v>8820</v>
      </c>
      <c r="C4694" t="s">
        <v>4437</v>
      </c>
      <c r="D4694" t="s">
        <v>4926</v>
      </c>
      <c r="E4694" t="s">
        <v>3816</v>
      </c>
      <c r="F4694" t="s">
        <v>174</v>
      </c>
    </row>
    <row r="4695" spans="2:6" x14ac:dyDescent="0.25">
      <c r="B4695" t="s">
        <v>8821</v>
      </c>
      <c r="C4695" t="s">
        <v>4437</v>
      </c>
      <c r="D4695" t="s">
        <v>4926</v>
      </c>
      <c r="E4695" t="s">
        <v>3816</v>
      </c>
      <c r="F4695" t="s">
        <v>174</v>
      </c>
    </row>
    <row r="4696" spans="2:6" x14ac:dyDescent="0.25">
      <c r="B4696" t="s">
        <v>8822</v>
      </c>
      <c r="C4696" t="s">
        <v>4437</v>
      </c>
      <c r="D4696" t="s">
        <v>4926</v>
      </c>
      <c r="E4696" t="s">
        <v>3816</v>
      </c>
      <c r="F4696" t="s">
        <v>174</v>
      </c>
    </row>
    <row r="4697" spans="2:6" x14ac:dyDescent="0.25">
      <c r="B4697" t="s">
        <v>8823</v>
      </c>
      <c r="C4697" t="s">
        <v>4437</v>
      </c>
      <c r="D4697" t="s">
        <v>4926</v>
      </c>
      <c r="E4697" t="s">
        <v>3816</v>
      </c>
      <c r="F4697" t="s">
        <v>174</v>
      </c>
    </row>
    <row r="4698" spans="2:6" x14ac:dyDescent="0.25">
      <c r="B4698" t="s">
        <v>8824</v>
      </c>
      <c r="C4698" t="s">
        <v>4437</v>
      </c>
      <c r="D4698" t="s">
        <v>4924</v>
      </c>
      <c r="E4698" t="s">
        <v>3344</v>
      </c>
      <c r="F4698" t="s">
        <v>174</v>
      </c>
    </row>
    <row r="4699" spans="2:6" x14ac:dyDescent="0.25">
      <c r="B4699" t="s">
        <v>8825</v>
      </c>
      <c r="C4699" t="s">
        <v>4437</v>
      </c>
      <c r="D4699" t="s">
        <v>4923</v>
      </c>
      <c r="E4699" t="s">
        <v>3230</v>
      </c>
      <c r="F4699" t="s">
        <v>174</v>
      </c>
    </row>
    <row r="4700" spans="2:6" x14ac:dyDescent="0.25">
      <c r="B4700" t="s">
        <v>8826</v>
      </c>
      <c r="C4700" t="s">
        <v>4437</v>
      </c>
      <c r="D4700" t="s">
        <v>4540</v>
      </c>
      <c r="E4700" t="s">
        <v>3343</v>
      </c>
      <c r="F4700" t="s">
        <v>174</v>
      </c>
    </row>
    <row r="4701" spans="2:6" x14ac:dyDescent="0.25">
      <c r="B4701" t="s">
        <v>8827</v>
      </c>
      <c r="C4701" t="s">
        <v>4437</v>
      </c>
      <c r="D4701" t="s">
        <v>4925</v>
      </c>
      <c r="E4701" t="s">
        <v>3865</v>
      </c>
      <c r="F4701" t="s">
        <v>174</v>
      </c>
    </row>
    <row r="4702" spans="2:6" x14ac:dyDescent="0.25">
      <c r="B4702" t="s">
        <v>8828</v>
      </c>
      <c r="C4702" t="s">
        <v>4437</v>
      </c>
      <c r="D4702" t="s">
        <v>4540</v>
      </c>
      <c r="E4702" t="s">
        <v>3343</v>
      </c>
      <c r="F4702" t="s">
        <v>174</v>
      </c>
    </row>
    <row r="4703" spans="2:6" x14ac:dyDescent="0.25">
      <c r="B4703" t="s">
        <v>8829</v>
      </c>
      <c r="C4703" t="s">
        <v>4437</v>
      </c>
      <c r="D4703" t="s">
        <v>4926</v>
      </c>
      <c r="E4703" t="s">
        <v>3816</v>
      </c>
      <c r="F4703" t="s">
        <v>174</v>
      </c>
    </row>
    <row r="4704" spans="2:6" x14ac:dyDescent="0.25">
      <c r="B4704" t="s">
        <v>8830</v>
      </c>
      <c r="C4704" t="s">
        <v>4437</v>
      </c>
      <c r="D4704" t="s">
        <v>4926</v>
      </c>
      <c r="E4704" t="s">
        <v>3816</v>
      </c>
      <c r="F4704" t="s">
        <v>174</v>
      </c>
    </row>
    <row r="4705" spans="2:6" x14ac:dyDescent="0.25">
      <c r="B4705" t="s">
        <v>8831</v>
      </c>
      <c r="C4705" t="s">
        <v>4437</v>
      </c>
      <c r="D4705" t="s">
        <v>4926</v>
      </c>
      <c r="E4705" t="s">
        <v>3816</v>
      </c>
      <c r="F4705" t="s">
        <v>174</v>
      </c>
    </row>
    <row r="4706" spans="2:6" x14ac:dyDescent="0.25">
      <c r="B4706" t="s">
        <v>8832</v>
      </c>
      <c r="C4706" t="s">
        <v>4437</v>
      </c>
      <c r="D4706" t="s">
        <v>4926</v>
      </c>
      <c r="E4706" t="s">
        <v>3816</v>
      </c>
      <c r="F4706" t="s">
        <v>174</v>
      </c>
    </row>
    <row r="4707" spans="2:6" x14ac:dyDescent="0.25">
      <c r="B4707" t="s">
        <v>8833</v>
      </c>
      <c r="C4707" t="s">
        <v>4437</v>
      </c>
      <c r="D4707" t="s">
        <v>4926</v>
      </c>
      <c r="E4707" t="s">
        <v>3816</v>
      </c>
      <c r="F4707" t="s">
        <v>174</v>
      </c>
    </row>
    <row r="4708" spans="2:6" x14ac:dyDescent="0.25">
      <c r="B4708" t="s">
        <v>8834</v>
      </c>
      <c r="C4708" t="s">
        <v>4437</v>
      </c>
      <c r="D4708" t="s">
        <v>4926</v>
      </c>
      <c r="E4708" t="s">
        <v>3816</v>
      </c>
      <c r="F4708" t="s">
        <v>174</v>
      </c>
    </row>
    <row r="4709" spans="2:6" x14ac:dyDescent="0.25">
      <c r="B4709" t="s">
        <v>8835</v>
      </c>
      <c r="C4709" t="s">
        <v>4437</v>
      </c>
      <c r="D4709" t="s">
        <v>4926</v>
      </c>
      <c r="E4709" t="s">
        <v>3816</v>
      </c>
      <c r="F4709" t="s">
        <v>174</v>
      </c>
    </row>
    <row r="4710" spans="2:6" x14ac:dyDescent="0.25">
      <c r="B4710" t="s">
        <v>8836</v>
      </c>
      <c r="C4710" t="s">
        <v>4437</v>
      </c>
      <c r="D4710" t="s">
        <v>4926</v>
      </c>
      <c r="E4710" t="s">
        <v>3816</v>
      </c>
      <c r="F4710" t="s">
        <v>174</v>
      </c>
    </row>
    <row r="4711" spans="2:6" x14ac:dyDescent="0.25">
      <c r="B4711" t="s">
        <v>8837</v>
      </c>
      <c r="C4711" t="s">
        <v>4437</v>
      </c>
      <c r="D4711" t="s">
        <v>4926</v>
      </c>
      <c r="E4711" t="s">
        <v>3816</v>
      </c>
      <c r="F4711" t="s">
        <v>174</v>
      </c>
    </row>
    <row r="4712" spans="2:6" x14ac:dyDescent="0.25">
      <c r="B4712" t="s">
        <v>8838</v>
      </c>
      <c r="C4712" t="s">
        <v>4437</v>
      </c>
      <c r="D4712" t="s">
        <v>4926</v>
      </c>
      <c r="E4712" t="s">
        <v>3816</v>
      </c>
      <c r="F4712" t="s">
        <v>174</v>
      </c>
    </row>
    <row r="4713" spans="2:6" x14ac:dyDescent="0.25">
      <c r="B4713" t="s">
        <v>8839</v>
      </c>
      <c r="C4713" t="s">
        <v>4437</v>
      </c>
      <c r="D4713" t="s">
        <v>8784</v>
      </c>
      <c r="E4713" t="s">
        <v>8785</v>
      </c>
      <c r="F4713" t="s">
        <v>174</v>
      </c>
    </row>
    <row r="4714" spans="2:6" x14ac:dyDescent="0.25">
      <c r="B4714" t="s">
        <v>8840</v>
      </c>
      <c r="C4714" t="s">
        <v>4437</v>
      </c>
      <c r="D4714" t="s">
        <v>8787</v>
      </c>
      <c r="E4714" t="s">
        <v>8788</v>
      </c>
      <c r="F4714" t="s">
        <v>174</v>
      </c>
    </row>
    <row r="4715" spans="2:6" x14ac:dyDescent="0.25">
      <c r="B4715" t="s">
        <v>8841</v>
      </c>
      <c r="C4715" t="s">
        <v>4437</v>
      </c>
      <c r="D4715" t="s">
        <v>8810</v>
      </c>
      <c r="E4715" t="s">
        <v>8811</v>
      </c>
      <c r="F4715" t="s">
        <v>174</v>
      </c>
    </row>
    <row r="4716" spans="2:6" x14ac:dyDescent="0.25">
      <c r="B4716" t="s">
        <v>8842</v>
      </c>
      <c r="C4716" t="s">
        <v>4437</v>
      </c>
      <c r="D4716" t="s">
        <v>8790</v>
      </c>
      <c r="E4716" t="s">
        <v>8791</v>
      </c>
      <c r="F4716" t="s">
        <v>174</v>
      </c>
    </row>
    <row r="4717" spans="2:6" x14ac:dyDescent="0.25">
      <c r="B4717" t="s">
        <v>8843</v>
      </c>
      <c r="C4717" t="s">
        <v>4437</v>
      </c>
      <c r="D4717" t="s">
        <v>8781</v>
      </c>
      <c r="E4717" t="s">
        <v>8782</v>
      </c>
      <c r="F4717" t="s">
        <v>174</v>
      </c>
    </row>
    <row r="4718" spans="2:6" x14ac:dyDescent="0.25">
      <c r="B4718" t="s">
        <v>8844</v>
      </c>
      <c r="C4718" t="s">
        <v>4437</v>
      </c>
      <c r="D4718" t="s">
        <v>8793</v>
      </c>
      <c r="E4718" t="s">
        <v>8794</v>
      </c>
      <c r="F4718" t="s">
        <v>174</v>
      </c>
    </row>
    <row r="4719" spans="2:6" x14ac:dyDescent="0.25">
      <c r="B4719" t="s">
        <v>8845</v>
      </c>
      <c r="C4719" t="s">
        <v>4437</v>
      </c>
      <c r="D4719" t="s">
        <v>8799</v>
      </c>
      <c r="E4719" t="s">
        <v>8800</v>
      </c>
      <c r="F4719" t="s">
        <v>174</v>
      </c>
    </row>
    <row r="4720" spans="2:6" x14ac:dyDescent="0.25">
      <c r="B4720" t="s">
        <v>8846</v>
      </c>
      <c r="C4720" t="s">
        <v>4437</v>
      </c>
      <c r="D4720" t="s">
        <v>8813</v>
      </c>
      <c r="E4720" t="s">
        <v>8814</v>
      </c>
      <c r="F4720" t="s">
        <v>174</v>
      </c>
    </row>
    <row r="4721" spans="2:6" x14ac:dyDescent="0.25">
      <c r="B4721" t="s">
        <v>8847</v>
      </c>
      <c r="C4721" t="s">
        <v>4437</v>
      </c>
      <c r="D4721" t="s">
        <v>8802</v>
      </c>
      <c r="E4721" t="s">
        <v>8803</v>
      </c>
      <c r="F4721" t="s">
        <v>174</v>
      </c>
    </row>
    <row r="4722" spans="2:6" x14ac:dyDescent="0.25">
      <c r="B4722" t="s">
        <v>8848</v>
      </c>
      <c r="C4722" t="s">
        <v>4437</v>
      </c>
      <c r="D4722" t="s">
        <v>8805</v>
      </c>
      <c r="E4722" t="s">
        <v>8806</v>
      </c>
      <c r="F4722" t="s">
        <v>174</v>
      </c>
    </row>
    <row r="4723" spans="2:6" x14ac:dyDescent="0.25">
      <c r="B4723" t="s">
        <v>8849</v>
      </c>
      <c r="C4723" t="s">
        <v>4437</v>
      </c>
      <c r="D4723" t="s">
        <v>8796</v>
      </c>
      <c r="E4723" t="s">
        <v>8797</v>
      </c>
      <c r="F4723" t="s">
        <v>174</v>
      </c>
    </row>
    <row r="4724" spans="2:6" x14ac:dyDescent="0.25">
      <c r="B4724" t="s">
        <v>8850</v>
      </c>
      <c r="C4724" t="s">
        <v>4437</v>
      </c>
      <c r="D4724" t="s">
        <v>8851</v>
      </c>
      <c r="E4724" t="s">
        <v>8852</v>
      </c>
      <c r="F4724" t="s">
        <v>174</v>
      </c>
    </row>
    <row r="4725" spans="2:6" x14ac:dyDescent="0.25">
      <c r="B4725" t="s">
        <v>8853</v>
      </c>
      <c r="C4725" t="s">
        <v>4437</v>
      </c>
      <c r="D4725" t="s">
        <v>8854</v>
      </c>
      <c r="E4725" t="s">
        <v>8855</v>
      </c>
      <c r="F4725" t="s">
        <v>174</v>
      </c>
    </row>
    <row r="4726" spans="2:6" x14ac:dyDescent="0.25">
      <c r="B4726" t="s">
        <v>8856</v>
      </c>
      <c r="C4726" t="s">
        <v>4437</v>
      </c>
      <c r="D4726" t="s">
        <v>8857</v>
      </c>
      <c r="E4726" t="s">
        <v>8858</v>
      </c>
      <c r="F4726" t="s">
        <v>174</v>
      </c>
    </row>
    <row r="4727" spans="2:6" x14ac:dyDescent="0.25">
      <c r="B4727" t="s">
        <v>8859</v>
      </c>
      <c r="C4727" t="s">
        <v>4437</v>
      </c>
      <c r="D4727" t="s">
        <v>8860</v>
      </c>
      <c r="E4727" t="s">
        <v>8861</v>
      </c>
      <c r="F4727" t="s">
        <v>174</v>
      </c>
    </row>
    <row r="4728" spans="2:6" x14ac:dyDescent="0.25">
      <c r="B4728" t="s">
        <v>8862</v>
      </c>
      <c r="C4728" t="s">
        <v>4437</v>
      </c>
      <c r="D4728" t="s">
        <v>8863</v>
      </c>
      <c r="E4728" t="s">
        <v>8864</v>
      </c>
      <c r="F4728" t="s">
        <v>174</v>
      </c>
    </row>
    <row r="4729" spans="2:6" x14ac:dyDescent="0.25">
      <c r="B4729" t="s">
        <v>8865</v>
      </c>
      <c r="C4729" t="s">
        <v>4437</v>
      </c>
      <c r="D4729" t="s">
        <v>8866</v>
      </c>
      <c r="E4729" t="s">
        <v>8867</v>
      </c>
      <c r="F4729" t="s">
        <v>174</v>
      </c>
    </row>
    <row r="4730" spans="2:6" x14ac:dyDescent="0.25">
      <c r="B4730" t="s">
        <v>8868</v>
      </c>
      <c r="C4730" t="s">
        <v>4437</v>
      </c>
      <c r="D4730" t="s">
        <v>8869</v>
      </c>
      <c r="E4730" t="s">
        <v>8870</v>
      </c>
      <c r="F4730" t="s">
        <v>174</v>
      </c>
    </row>
    <row r="4731" spans="2:6" x14ac:dyDescent="0.25">
      <c r="B4731" t="s">
        <v>8871</v>
      </c>
      <c r="C4731" t="s">
        <v>4437</v>
      </c>
      <c r="D4731" t="s">
        <v>8872</v>
      </c>
      <c r="E4731" t="s">
        <v>8873</v>
      </c>
      <c r="F4731" t="s">
        <v>174</v>
      </c>
    </row>
    <row r="4732" spans="2:6" x14ac:dyDescent="0.25">
      <c r="B4732" t="s">
        <v>8874</v>
      </c>
      <c r="C4732" t="s">
        <v>4437</v>
      </c>
      <c r="D4732" t="s">
        <v>8875</v>
      </c>
      <c r="E4732" t="s">
        <v>8876</v>
      </c>
      <c r="F4732" t="s">
        <v>174</v>
      </c>
    </row>
    <row r="4733" spans="2:6" x14ac:dyDescent="0.25">
      <c r="B4733" t="s">
        <v>8877</v>
      </c>
      <c r="C4733" t="s">
        <v>4437</v>
      </c>
      <c r="D4733" t="s">
        <v>8878</v>
      </c>
      <c r="E4733" t="s">
        <v>8879</v>
      </c>
      <c r="F4733" t="s">
        <v>174</v>
      </c>
    </row>
    <row r="4734" spans="2:6" x14ac:dyDescent="0.25">
      <c r="B4734" t="s">
        <v>8880</v>
      </c>
      <c r="C4734" t="s">
        <v>4437</v>
      </c>
      <c r="D4734" t="s">
        <v>8881</v>
      </c>
      <c r="E4734" t="s">
        <v>8882</v>
      </c>
      <c r="F4734" t="s">
        <v>174</v>
      </c>
    </row>
    <row r="4735" spans="2:6" x14ac:dyDescent="0.25">
      <c r="B4735" t="s">
        <v>8883</v>
      </c>
      <c r="C4735" t="s">
        <v>4437</v>
      </c>
      <c r="D4735" t="s">
        <v>8884</v>
      </c>
      <c r="E4735" t="s">
        <v>8885</v>
      </c>
      <c r="F4735" t="s">
        <v>174</v>
      </c>
    </row>
    <row r="4736" spans="2:6" x14ac:dyDescent="0.25">
      <c r="B4736" t="s">
        <v>8886</v>
      </c>
      <c r="C4736" t="s">
        <v>4437</v>
      </c>
      <c r="D4736" t="s">
        <v>8887</v>
      </c>
      <c r="E4736" t="s">
        <v>8888</v>
      </c>
      <c r="F4736" t="s">
        <v>174</v>
      </c>
    </row>
    <row r="4737" spans="2:6" x14ac:dyDescent="0.25">
      <c r="B4737" t="s">
        <v>8889</v>
      </c>
      <c r="C4737" t="s">
        <v>4437</v>
      </c>
      <c r="D4737" t="s">
        <v>8890</v>
      </c>
      <c r="E4737" t="s">
        <v>8891</v>
      </c>
      <c r="F4737" t="s">
        <v>174</v>
      </c>
    </row>
    <row r="4738" spans="2:6" x14ac:dyDescent="0.25">
      <c r="B4738" t="s">
        <v>8892</v>
      </c>
      <c r="C4738" t="s">
        <v>4437</v>
      </c>
      <c r="D4738" t="s">
        <v>8893</v>
      </c>
      <c r="E4738" t="s">
        <v>8894</v>
      </c>
      <c r="F4738" t="s">
        <v>174</v>
      </c>
    </row>
    <row r="4739" spans="2:6" x14ac:dyDescent="0.25">
      <c r="B4739" t="s">
        <v>8895</v>
      </c>
      <c r="C4739" t="s">
        <v>4437</v>
      </c>
      <c r="D4739" t="s">
        <v>8896</v>
      </c>
      <c r="E4739" t="s">
        <v>8897</v>
      </c>
      <c r="F4739" t="s">
        <v>174</v>
      </c>
    </row>
    <row r="4740" spans="2:6" x14ac:dyDescent="0.25">
      <c r="B4740" t="s">
        <v>8898</v>
      </c>
      <c r="C4740" t="s">
        <v>4437</v>
      </c>
      <c r="D4740" t="s">
        <v>8899</v>
      </c>
      <c r="E4740" t="s">
        <v>8900</v>
      </c>
      <c r="F4740" t="s">
        <v>174</v>
      </c>
    </row>
    <row r="4741" spans="2:6" x14ac:dyDescent="0.25">
      <c r="B4741" t="s">
        <v>8901</v>
      </c>
      <c r="C4741" t="s">
        <v>4437</v>
      </c>
      <c r="D4741" t="s">
        <v>8902</v>
      </c>
      <c r="E4741" t="s">
        <v>8903</v>
      </c>
      <c r="F4741" t="s">
        <v>174</v>
      </c>
    </row>
    <row r="4742" spans="2:6" x14ac:dyDescent="0.25">
      <c r="B4742" t="s">
        <v>8904</v>
      </c>
      <c r="C4742" t="s">
        <v>4437</v>
      </c>
      <c r="D4742" t="s">
        <v>8905</v>
      </c>
      <c r="E4742" t="s">
        <v>8906</v>
      </c>
      <c r="F4742" t="s">
        <v>174</v>
      </c>
    </row>
    <row r="4743" spans="2:6" x14ac:dyDescent="0.25">
      <c r="B4743" t="s">
        <v>8907</v>
      </c>
      <c r="C4743" t="s">
        <v>4437</v>
      </c>
      <c r="D4743" t="s">
        <v>8908</v>
      </c>
      <c r="E4743" t="s">
        <v>8909</v>
      </c>
      <c r="F4743" t="s">
        <v>174</v>
      </c>
    </row>
    <row r="4744" spans="2:6" x14ac:dyDescent="0.25">
      <c r="B4744" t="s">
        <v>8910</v>
      </c>
      <c r="C4744" t="s">
        <v>4437</v>
      </c>
      <c r="D4744" t="s">
        <v>8911</v>
      </c>
      <c r="E4744" t="s">
        <v>8912</v>
      </c>
      <c r="F4744" t="s">
        <v>174</v>
      </c>
    </row>
    <row r="4745" spans="2:6" x14ac:dyDescent="0.25">
      <c r="B4745" t="s">
        <v>8913</v>
      </c>
      <c r="C4745" t="s">
        <v>4437</v>
      </c>
      <c r="D4745" t="s">
        <v>8914</v>
      </c>
      <c r="E4745" t="s">
        <v>8915</v>
      </c>
      <c r="F4745" t="s">
        <v>174</v>
      </c>
    </row>
    <row r="4746" spans="2:6" x14ac:dyDescent="0.25">
      <c r="B4746" t="s">
        <v>8916</v>
      </c>
      <c r="C4746" t="s">
        <v>4437</v>
      </c>
      <c r="D4746" t="s">
        <v>8917</v>
      </c>
      <c r="E4746" t="s">
        <v>8918</v>
      </c>
      <c r="F4746" t="s">
        <v>174</v>
      </c>
    </row>
    <row r="4747" spans="2:6" x14ac:dyDescent="0.25">
      <c r="B4747" t="s">
        <v>8919</v>
      </c>
      <c r="C4747" t="s">
        <v>4437</v>
      </c>
      <c r="D4747" t="s">
        <v>8920</v>
      </c>
      <c r="E4747" t="s">
        <v>8921</v>
      </c>
      <c r="F4747" t="s">
        <v>174</v>
      </c>
    </row>
    <row r="4748" spans="2:6" x14ac:dyDescent="0.25">
      <c r="B4748" t="s">
        <v>8922</v>
      </c>
      <c r="C4748" t="s">
        <v>4437</v>
      </c>
      <c r="D4748" t="s">
        <v>8923</v>
      </c>
      <c r="E4748" t="s">
        <v>8924</v>
      </c>
      <c r="F4748" t="s">
        <v>174</v>
      </c>
    </row>
    <row r="4749" spans="2:6" x14ac:dyDescent="0.25">
      <c r="B4749" t="s">
        <v>8925</v>
      </c>
      <c r="C4749" t="s">
        <v>4437</v>
      </c>
      <c r="D4749" t="s">
        <v>8926</v>
      </c>
      <c r="E4749" t="s">
        <v>8927</v>
      </c>
      <c r="F4749" t="s">
        <v>174</v>
      </c>
    </row>
    <row r="4750" spans="2:6" x14ac:dyDescent="0.25">
      <c r="B4750" t="s">
        <v>8928</v>
      </c>
      <c r="C4750" t="s">
        <v>4437</v>
      </c>
      <c r="D4750" t="s">
        <v>8929</v>
      </c>
      <c r="E4750" t="s">
        <v>8930</v>
      </c>
      <c r="F4750" t="s">
        <v>174</v>
      </c>
    </row>
    <row r="4751" spans="2:6" x14ac:dyDescent="0.25">
      <c r="B4751" t="s">
        <v>8931</v>
      </c>
      <c r="C4751" t="s">
        <v>4437</v>
      </c>
      <c r="D4751" t="s">
        <v>8932</v>
      </c>
      <c r="E4751" t="s">
        <v>8933</v>
      </c>
      <c r="F4751" t="s">
        <v>174</v>
      </c>
    </row>
    <row r="4752" spans="2:6" x14ac:dyDescent="0.25">
      <c r="B4752" t="s">
        <v>8934</v>
      </c>
      <c r="C4752" t="s">
        <v>4437</v>
      </c>
      <c r="D4752" t="s">
        <v>5094</v>
      </c>
      <c r="E4752" t="s">
        <v>3755</v>
      </c>
      <c r="F4752" t="s">
        <v>174</v>
      </c>
    </row>
    <row r="4753" spans="2:6" x14ac:dyDescent="0.25">
      <c r="B4753" t="s">
        <v>8935</v>
      </c>
      <c r="C4753" t="s">
        <v>4437</v>
      </c>
      <c r="D4753" t="s">
        <v>8936</v>
      </c>
      <c r="E4753" t="s">
        <v>8937</v>
      </c>
      <c r="F4753" t="s">
        <v>174</v>
      </c>
    </row>
    <row r="4754" spans="2:6" x14ac:dyDescent="0.25">
      <c r="B4754" t="s">
        <v>8938</v>
      </c>
      <c r="C4754" t="s">
        <v>4437</v>
      </c>
      <c r="D4754" t="s">
        <v>8936</v>
      </c>
      <c r="E4754" t="s">
        <v>8937</v>
      </c>
      <c r="F4754" t="s">
        <v>174</v>
      </c>
    </row>
    <row r="4755" spans="2:6" x14ac:dyDescent="0.25">
      <c r="B4755" t="s">
        <v>8939</v>
      </c>
      <c r="C4755" t="s">
        <v>4437</v>
      </c>
      <c r="D4755" t="s">
        <v>8936</v>
      </c>
      <c r="E4755" t="s">
        <v>8937</v>
      </c>
      <c r="F4755" t="s">
        <v>174</v>
      </c>
    </row>
    <row r="4756" spans="2:6" x14ac:dyDescent="0.25">
      <c r="B4756" t="s">
        <v>8940</v>
      </c>
      <c r="C4756" t="s">
        <v>4437</v>
      </c>
      <c r="D4756" t="s">
        <v>8936</v>
      </c>
      <c r="E4756" t="s">
        <v>8937</v>
      </c>
      <c r="F4756" t="s">
        <v>174</v>
      </c>
    </row>
    <row r="4757" spans="2:6" x14ac:dyDescent="0.25">
      <c r="B4757" t="s">
        <v>8941</v>
      </c>
      <c r="C4757" t="s">
        <v>4437</v>
      </c>
      <c r="D4757" t="s">
        <v>8936</v>
      </c>
      <c r="E4757" t="s">
        <v>8937</v>
      </c>
      <c r="F4757" t="s">
        <v>174</v>
      </c>
    </row>
    <row r="4758" spans="2:6" x14ac:dyDescent="0.25">
      <c r="B4758" t="s">
        <v>8942</v>
      </c>
      <c r="C4758" t="s">
        <v>4437</v>
      </c>
      <c r="D4758" t="s">
        <v>8936</v>
      </c>
      <c r="E4758" t="s">
        <v>8937</v>
      </c>
      <c r="F4758" t="s">
        <v>174</v>
      </c>
    </row>
    <row r="4759" spans="2:6" x14ac:dyDescent="0.25">
      <c r="B4759" t="s">
        <v>8943</v>
      </c>
      <c r="C4759" t="s">
        <v>4437</v>
      </c>
      <c r="D4759" t="s">
        <v>8936</v>
      </c>
      <c r="E4759" t="s">
        <v>8937</v>
      </c>
      <c r="F4759" t="s">
        <v>174</v>
      </c>
    </row>
    <row r="4760" spans="2:6" x14ac:dyDescent="0.25">
      <c r="B4760" t="s">
        <v>8944</v>
      </c>
      <c r="C4760" t="s">
        <v>4437</v>
      </c>
      <c r="D4760" t="s">
        <v>8936</v>
      </c>
      <c r="E4760" t="s">
        <v>8937</v>
      </c>
      <c r="F4760" t="s">
        <v>174</v>
      </c>
    </row>
    <row r="4761" spans="2:6" x14ac:dyDescent="0.25">
      <c r="B4761" t="s">
        <v>8945</v>
      </c>
      <c r="C4761" t="s">
        <v>4437</v>
      </c>
      <c r="D4761" t="s">
        <v>8936</v>
      </c>
      <c r="E4761" t="s">
        <v>8937</v>
      </c>
      <c r="F4761" t="s">
        <v>174</v>
      </c>
    </row>
    <row r="4762" spans="2:6" x14ac:dyDescent="0.25">
      <c r="B4762" t="s">
        <v>8946</v>
      </c>
      <c r="C4762" t="s">
        <v>4437</v>
      </c>
      <c r="D4762" t="s">
        <v>8936</v>
      </c>
      <c r="E4762" t="s">
        <v>8937</v>
      </c>
      <c r="F4762" t="s">
        <v>174</v>
      </c>
    </row>
    <row r="4763" spans="2:6" x14ac:dyDescent="0.25">
      <c r="B4763" t="s">
        <v>8947</v>
      </c>
      <c r="C4763" t="s">
        <v>4437</v>
      </c>
      <c r="D4763" t="s">
        <v>8936</v>
      </c>
      <c r="E4763" t="s">
        <v>8937</v>
      </c>
      <c r="F4763" t="s">
        <v>174</v>
      </c>
    </row>
    <row r="4764" spans="2:6" x14ac:dyDescent="0.25">
      <c r="B4764" t="s">
        <v>8948</v>
      </c>
      <c r="C4764" t="s">
        <v>4437</v>
      </c>
      <c r="D4764" t="s">
        <v>8936</v>
      </c>
      <c r="E4764" t="s">
        <v>8937</v>
      </c>
      <c r="F4764" t="s">
        <v>174</v>
      </c>
    </row>
    <row r="4765" spans="2:6" x14ac:dyDescent="0.25">
      <c r="B4765" t="s">
        <v>8949</v>
      </c>
      <c r="C4765" t="s">
        <v>4437</v>
      </c>
      <c r="D4765" t="s">
        <v>8936</v>
      </c>
      <c r="E4765" t="s">
        <v>8937</v>
      </c>
      <c r="F4765" t="s">
        <v>174</v>
      </c>
    </row>
    <row r="4766" spans="2:6" x14ac:dyDescent="0.25">
      <c r="B4766" t="s">
        <v>8950</v>
      </c>
      <c r="C4766" t="s">
        <v>4437</v>
      </c>
      <c r="D4766" t="s">
        <v>8936</v>
      </c>
      <c r="E4766" t="s">
        <v>8937</v>
      </c>
      <c r="F4766" t="s">
        <v>174</v>
      </c>
    </row>
    <row r="4767" spans="2:6" x14ac:dyDescent="0.25">
      <c r="B4767" t="s">
        <v>8951</v>
      </c>
      <c r="C4767" t="s">
        <v>4437</v>
      </c>
      <c r="D4767" t="s">
        <v>8936</v>
      </c>
      <c r="E4767" t="s">
        <v>8937</v>
      </c>
      <c r="F4767" t="s">
        <v>174</v>
      </c>
    </row>
    <row r="4768" spans="2:6" x14ac:dyDescent="0.25">
      <c r="B4768" t="s">
        <v>8952</v>
      </c>
      <c r="C4768" t="s">
        <v>4437</v>
      </c>
      <c r="D4768" t="s">
        <v>8936</v>
      </c>
      <c r="E4768" t="s">
        <v>8937</v>
      </c>
      <c r="F4768" t="s">
        <v>174</v>
      </c>
    </row>
    <row r="4769" spans="2:6" x14ac:dyDescent="0.25">
      <c r="B4769" t="s">
        <v>8953</v>
      </c>
      <c r="C4769" t="s">
        <v>4437</v>
      </c>
      <c r="D4769" t="s">
        <v>5727</v>
      </c>
      <c r="E4769" t="s">
        <v>3093</v>
      </c>
      <c r="F4769" t="s">
        <v>174</v>
      </c>
    </row>
    <row r="4770" spans="2:6" x14ac:dyDescent="0.25">
      <c r="B4770" t="s">
        <v>8954</v>
      </c>
      <c r="C4770" t="s">
        <v>4437</v>
      </c>
      <c r="D4770" t="s">
        <v>6325</v>
      </c>
      <c r="E4770" t="s">
        <v>6326</v>
      </c>
      <c r="F4770" t="s">
        <v>174</v>
      </c>
    </row>
    <row r="4771" spans="2:6" x14ac:dyDescent="0.25">
      <c r="B4771" t="s">
        <v>8955</v>
      </c>
      <c r="C4771" t="s">
        <v>4437</v>
      </c>
      <c r="D4771" t="s">
        <v>5096</v>
      </c>
      <c r="E4771" t="s">
        <v>3377</v>
      </c>
      <c r="F4771" t="s">
        <v>174</v>
      </c>
    </row>
    <row r="4772" spans="2:6" x14ac:dyDescent="0.25">
      <c r="B4772" t="s">
        <v>8956</v>
      </c>
      <c r="C4772" t="s">
        <v>4437</v>
      </c>
      <c r="D4772" t="s">
        <v>5343</v>
      </c>
      <c r="E4772" t="s">
        <v>4180</v>
      </c>
      <c r="F4772" t="s">
        <v>174</v>
      </c>
    </row>
    <row r="4773" spans="2:6" x14ac:dyDescent="0.25">
      <c r="B4773" t="s">
        <v>8957</v>
      </c>
      <c r="C4773" t="s">
        <v>4437</v>
      </c>
      <c r="D4773" t="s">
        <v>5169</v>
      </c>
      <c r="E4773" t="s">
        <v>4050</v>
      </c>
      <c r="F4773" t="s">
        <v>174</v>
      </c>
    </row>
    <row r="4774" spans="2:6" x14ac:dyDescent="0.25">
      <c r="B4774" t="s">
        <v>8958</v>
      </c>
      <c r="C4774" t="s">
        <v>4437</v>
      </c>
      <c r="D4774" t="s">
        <v>5169</v>
      </c>
      <c r="E4774" t="s">
        <v>4050</v>
      </c>
      <c r="F4774" t="s">
        <v>174</v>
      </c>
    </row>
    <row r="4775" spans="2:6" x14ac:dyDescent="0.25">
      <c r="B4775" t="s">
        <v>8959</v>
      </c>
      <c r="C4775" t="s">
        <v>4437</v>
      </c>
      <c r="D4775" t="s">
        <v>5169</v>
      </c>
      <c r="E4775" t="s">
        <v>4050</v>
      </c>
      <c r="F4775" t="s">
        <v>174</v>
      </c>
    </row>
    <row r="4776" spans="2:6" x14ac:dyDescent="0.25">
      <c r="B4776" t="s">
        <v>8960</v>
      </c>
      <c r="C4776" t="s">
        <v>4437</v>
      </c>
      <c r="D4776" t="s">
        <v>5169</v>
      </c>
      <c r="E4776" t="s">
        <v>4050</v>
      </c>
      <c r="F4776" t="s">
        <v>174</v>
      </c>
    </row>
    <row r="4777" spans="2:6" x14ac:dyDescent="0.25">
      <c r="B4777" t="s">
        <v>8961</v>
      </c>
      <c r="C4777" t="s">
        <v>4437</v>
      </c>
      <c r="D4777" t="s">
        <v>5169</v>
      </c>
      <c r="E4777" t="s">
        <v>4050</v>
      </c>
      <c r="F4777" t="s">
        <v>174</v>
      </c>
    </row>
    <row r="4778" spans="2:6" x14ac:dyDescent="0.25">
      <c r="B4778" t="s">
        <v>8962</v>
      </c>
      <c r="C4778" t="s">
        <v>4437</v>
      </c>
      <c r="D4778" t="s">
        <v>5169</v>
      </c>
      <c r="E4778" t="s">
        <v>4050</v>
      </c>
      <c r="F4778" t="s">
        <v>174</v>
      </c>
    </row>
    <row r="4779" spans="2:6" x14ac:dyDescent="0.25">
      <c r="B4779" t="s">
        <v>8963</v>
      </c>
      <c r="C4779" t="s">
        <v>4437</v>
      </c>
      <c r="D4779" t="s">
        <v>5169</v>
      </c>
      <c r="E4779" t="s">
        <v>4050</v>
      </c>
      <c r="F4779" t="s">
        <v>174</v>
      </c>
    </row>
    <row r="4780" spans="2:6" x14ac:dyDescent="0.25">
      <c r="B4780" t="s">
        <v>8964</v>
      </c>
      <c r="C4780" t="s">
        <v>4437</v>
      </c>
      <c r="D4780" t="s">
        <v>5169</v>
      </c>
      <c r="E4780" t="s">
        <v>4050</v>
      </c>
      <c r="F4780" t="s">
        <v>174</v>
      </c>
    </row>
    <row r="4781" spans="2:6" x14ac:dyDescent="0.25">
      <c r="B4781" t="s">
        <v>8965</v>
      </c>
      <c r="C4781" t="s">
        <v>4437</v>
      </c>
      <c r="D4781" t="s">
        <v>5169</v>
      </c>
      <c r="E4781" t="s">
        <v>4050</v>
      </c>
      <c r="F4781" t="s">
        <v>174</v>
      </c>
    </row>
    <row r="4782" spans="2:6" x14ac:dyDescent="0.25">
      <c r="B4782" t="s">
        <v>8966</v>
      </c>
      <c r="C4782" t="s">
        <v>4437</v>
      </c>
      <c r="D4782" t="s">
        <v>4926</v>
      </c>
      <c r="E4782" t="s">
        <v>3816</v>
      </c>
      <c r="F4782" t="s">
        <v>174</v>
      </c>
    </row>
    <row r="4783" spans="2:6" x14ac:dyDescent="0.25">
      <c r="B4783" t="s">
        <v>8967</v>
      </c>
      <c r="C4783" t="s">
        <v>4437</v>
      </c>
      <c r="D4783" t="s">
        <v>4926</v>
      </c>
      <c r="E4783" t="s">
        <v>3816</v>
      </c>
      <c r="F4783" t="s">
        <v>174</v>
      </c>
    </row>
    <row r="4784" spans="2:6" x14ac:dyDescent="0.25">
      <c r="B4784" t="s">
        <v>8968</v>
      </c>
      <c r="C4784" t="s">
        <v>4437</v>
      </c>
      <c r="D4784" t="s">
        <v>4516</v>
      </c>
      <c r="E4784" t="s">
        <v>3073</v>
      </c>
      <c r="F4784" t="s">
        <v>174</v>
      </c>
    </row>
    <row r="4785" spans="2:6" x14ac:dyDescent="0.25">
      <c r="B4785" t="s">
        <v>8969</v>
      </c>
      <c r="C4785" t="s">
        <v>4437</v>
      </c>
      <c r="D4785" t="s">
        <v>8970</v>
      </c>
      <c r="E4785" t="s">
        <v>8971</v>
      </c>
      <c r="F4785" t="s">
        <v>174</v>
      </c>
    </row>
    <row r="4786" spans="2:6" x14ac:dyDescent="0.25">
      <c r="B4786" t="s">
        <v>8972</v>
      </c>
      <c r="C4786" t="s">
        <v>4437</v>
      </c>
      <c r="D4786" t="s">
        <v>8970</v>
      </c>
      <c r="E4786" t="s">
        <v>8971</v>
      </c>
      <c r="F4786" t="s">
        <v>174</v>
      </c>
    </row>
    <row r="4787" spans="2:6" x14ac:dyDescent="0.25">
      <c r="B4787" t="s">
        <v>8973</v>
      </c>
      <c r="C4787" t="s">
        <v>4437</v>
      </c>
      <c r="D4787" t="s">
        <v>8970</v>
      </c>
      <c r="E4787" t="s">
        <v>8971</v>
      </c>
      <c r="F4787" t="s">
        <v>174</v>
      </c>
    </row>
    <row r="4788" spans="2:6" x14ac:dyDescent="0.25">
      <c r="B4788" t="s">
        <v>8974</v>
      </c>
      <c r="C4788" t="s">
        <v>4437</v>
      </c>
      <c r="D4788" t="s">
        <v>8970</v>
      </c>
      <c r="E4788" t="s">
        <v>8971</v>
      </c>
      <c r="F4788" t="s">
        <v>174</v>
      </c>
    </row>
    <row r="4789" spans="2:6" x14ac:dyDescent="0.25">
      <c r="B4789" t="s">
        <v>8975</v>
      </c>
      <c r="C4789" t="s">
        <v>4437</v>
      </c>
      <c r="D4789" t="s">
        <v>8970</v>
      </c>
      <c r="E4789" t="s">
        <v>8971</v>
      </c>
      <c r="F4789" t="s">
        <v>174</v>
      </c>
    </row>
    <row r="4790" spans="2:6" x14ac:dyDescent="0.25">
      <c r="B4790" t="s">
        <v>8976</v>
      </c>
      <c r="C4790" t="s">
        <v>4437</v>
      </c>
      <c r="D4790" t="s">
        <v>8970</v>
      </c>
      <c r="E4790" t="s">
        <v>8971</v>
      </c>
      <c r="F4790" t="s">
        <v>174</v>
      </c>
    </row>
    <row r="4791" spans="2:6" x14ac:dyDescent="0.25">
      <c r="B4791" t="s">
        <v>8977</v>
      </c>
      <c r="C4791" t="s">
        <v>4437</v>
      </c>
      <c r="D4791" t="s">
        <v>8978</v>
      </c>
      <c r="E4791" t="s">
        <v>8979</v>
      </c>
      <c r="F4791" t="s">
        <v>174</v>
      </c>
    </row>
    <row r="4792" spans="2:6" x14ac:dyDescent="0.25">
      <c r="B4792" t="s">
        <v>8980</v>
      </c>
      <c r="C4792" t="s">
        <v>4437</v>
      </c>
      <c r="D4792" t="s">
        <v>8978</v>
      </c>
      <c r="E4792" t="s">
        <v>8979</v>
      </c>
      <c r="F4792" t="s">
        <v>174</v>
      </c>
    </row>
    <row r="4793" spans="2:6" x14ac:dyDescent="0.25">
      <c r="B4793" t="s">
        <v>8981</v>
      </c>
      <c r="C4793" t="s">
        <v>4437</v>
      </c>
      <c r="D4793" t="s">
        <v>8978</v>
      </c>
      <c r="E4793" t="s">
        <v>8979</v>
      </c>
      <c r="F4793" t="s">
        <v>174</v>
      </c>
    </row>
    <row r="4794" spans="2:6" x14ac:dyDescent="0.25">
      <c r="B4794" t="s">
        <v>8982</v>
      </c>
      <c r="C4794" t="s">
        <v>4437</v>
      </c>
      <c r="D4794" t="s">
        <v>8978</v>
      </c>
      <c r="E4794" t="s">
        <v>8979</v>
      </c>
      <c r="F4794" t="s">
        <v>174</v>
      </c>
    </row>
    <row r="4795" spans="2:6" x14ac:dyDescent="0.25">
      <c r="B4795" t="s">
        <v>8983</v>
      </c>
      <c r="C4795" t="s">
        <v>4437</v>
      </c>
      <c r="D4795" t="s">
        <v>8978</v>
      </c>
      <c r="E4795" t="s">
        <v>8979</v>
      </c>
      <c r="F4795" t="s">
        <v>174</v>
      </c>
    </row>
    <row r="4796" spans="2:6" x14ac:dyDescent="0.25">
      <c r="B4796" t="s">
        <v>8984</v>
      </c>
      <c r="C4796" t="s">
        <v>4437</v>
      </c>
      <c r="D4796" t="s">
        <v>8978</v>
      </c>
      <c r="E4796" t="s">
        <v>8979</v>
      </c>
      <c r="F4796" t="s">
        <v>174</v>
      </c>
    </row>
    <row r="4797" spans="2:6" x14ac:dyDescent="0.25">
      <c r="B4797" t="s">
        <v>8985</v>
      </c>
      <c r="C4797" t="s">
        <v>4437</v>
      </c>
      <c r="D4797" t="s">
        <v>8978</v>
      </c>
      <c r="E4797" t="s">
        <v>8979</v>
      </c>
      <c r="F4797" t="s">
        <v>174</v>
      </c>
    </row>
    <row r="4798" spans="2:6" x14ac:dyDescent="0.25">
      <c r="B4798" t="s">
        <v>8986</v>
      </c>
      <c r="C4798" t="s">
        <v>4437</v>
      </c>
      <c r="D4798" t="s">
        <v>8978</v>
      </c>
      <c r="E4798" t="s">
        <v>8979</v>
      </c>
      <c r="F4798" t="s">
        <v>174</v>
      </c>
    </row>
    <row r="4799" spans="2:6" x14ac:dyDescent="0.25">
      <c r="B4799" t="s">
        <v>8987</v>
      </c>
      <c r="C4799" t="s">
        <v>4437</v>
      </c>
      <c r="D4799" t="s">
        <v>8978</v>
      </c>
      <c r="E4799" t="s">
        <v>8979</v>
      </c>
      <c r="F4799" t="s">
        <v>174</v>
      </c>
    </row>
    <row r="4800" spans="2:6" x14ac:dyDescent="0.25">
      <c r="B4800" t="s">
        <v>8988</v>
      </c>
      <c r="C4800" t="s">
        <v>4437</v>
      </c>
      <c r="D4800" t="s">
        <v>8978</v>
      </c>
      <c r="E4800" t="s">
        <v>8979</v>
      </c>
      <c r="F4800" t="s">
        <v>174</v>
      </c>
    </row>
    <row r="4801" spans="2:6" x14ac:dyDescent="0.25">
      <c r="B4801" t="s">
        <v>8989</v>
      </c>
      <c r="C4801" t="s">
        <v>4437</v>
      </c>
      <c r="D4801" t="s">
        <v>8978</v>
      </c>
      <c r="E4801" t="s">
        <v>8979</v>
      </c>
      <c r="F4801" t="s">
        <v>174</v>
      </c>
    </row>
    <row r="4802" spans="2:6" x14ac:dyDescent="0.25">
      <c r="B4802" t="s">
        <v>8990</v>
      </c>
      <c r="C4802" t="s">
        <v>4437</v>
      </c>
      <c r="D4802" t="s">
        <v>8991</v>
      </c>
      <c r="E4802" t="s">
        <v>8992</v>
      </c>
      <c r="F4802" t="s">
        <v>174</v>
      </c>
    </row>
    <row r="4803" spans="2:6" x14ac:dyDescent="0.25">
      <c r="B4803" t="s">
        <v>8993</v>
      </c>
      <c r="C4803" t="s">
        <v>4437</v>
      </c>
      <c r="D4803" t="s">
        <v>8994</v>
      </c>
      <c r="E4803" t="s">
        <v>8995</v>
      </c>
      <c r="F4803" t="s">
        <v>174</v>
      </c>
    </row>
    <row r="4804" spans="2:6" x14ac:dyDescent="0.25">
      <c r="B4804" t="s">
        <v>8996</v>
      </c>
      <c r="C4804" t="s">
        <v>4437</v>
      </c>
      <c r="D4804" t="s">
        <v>4867</v>
      </c>
      <c r="E4804" t="s">
        <v>3401</v>
      </c>
      <c r="F4804" t="s">
        <v>174</v>
      </c>
    </row>
    <row r="4805" spans="2:6" x14ac:dyDescent="0.25">
      <c r="B4805" t="s">
        <v>8997</v>
      </c>
      <c r="C4805" t="s">
        <v>4437</v>
      </c>
      <c r="D4805" t="s">
        <v>5426</v>
      </c>
      <c r="E4805" t="s">
        <v>3157</v>
      </c>
      <c r="F4805" t="s">
        <v>174</v>
      </c>
    </row>
    <row r="4806" spans="2:6" x14ac:dyDescent="0.25">
      <c r="B4806" t="s">
        <v>8998</v>
      </c>
      <c r="C4806" t="s">
        <v>4437</v>
      </c>
      <c r="D4806" t="s">
        <v>5687</v>
      </c>
      <c r="E4806" t="s">
        <v>3296</v>
      </c>
      <c r="F4806" t="s">
        <v>174</v>
      </c>
    </row>
    <row r="4807" spans="2:6" x14ac:dyDescent="0.25">
      <c r="B4807" t="s">
        <v>8999</v>
      </c>
      <c r="C4807" t="s">
        <v>4437</v>
      </c>
      <c r="D4807" t="s">
        <v>4867</v>
      </c>
      <c r="E4807" t="s">
        <v>3401</v>
      </c>
      <c r="F4807" t="s">
        <v>174</v>
      </c>
    </row>
    <row r="4808" spans="2:6" x14ac:dyDescent="0.25">
      <c r="B4808" t="s">
        <v>9000</v>
      </c>
      <c r="C4808" t="s">
        <v>4437</v>
      </c>
      <c r="D4808" t="s">
        <v>9001</v>
      </c>
      <c r="E4808" t="s">
        <v>9002</v>
      </c>
      <c r="F4808" t="s">
        <v>174</v>
      </c>
    </row>
    <row r="4809" spans="2:6" x14ac:dyDescent="0.25">
      <c r="B4809" t="s">
        <v>9003</v>
      </c>
      <c r="C4809" t="s">
        <v>4437</v>
      </c>
      <c r="D4809" t="s">
        <v>4867</v>
      </c>
      <c r="E4809" t="s">
        <v>3401</v>
      </c>
      <c r="F4809" t="s">
        <v>174</v>
      </c>
    </row>
    <row r="4810" spans="2:6" x14ac:dyDescent="0.25">
      <c r="B4810" t="s">
        <v>9004</v>
      </c>
      <c r="C4810" t="s">
        <v>4437</v>
      </c>
      <c r="D4810" t="s">
        <v>4528</v>
      </c>
      <c r="E4810" t="s">
        <v>3260</v>
      </c>
      <c r="F4810" t="s">
        <v>174</v>
      </c>
    </row>
    <row r="4811" spans="2:6" x14ac:dyDescent="0.25">
      <c r="B4811" t="s">
        <v>9005</v>
      </c>
      <c r="C4811" t="s">
        <v>4437</v>
      </c>
      <c r="D4811" t="s">
        <v>5827</v>
      </c>
      <c r="E4811" t="s">
        <v>4100</v>
      </c>
      <c r="F4811" t="s">
        <v>174</v>
      </c>
    </row>
    <row r="4812" spans="2:6" x14ac:dyDescent="0.25">
      <c r="B4812" t="s">
        <v>9006</v>
      </c>
      <c r="C4812" t="s">
        <v>4437</v>
      </c>
      <c r="D4812" t="s">
        <v>4461</v>
      </c>
      <c r="E4812" t="s">
        <v>3673</v>
      </c>
      <c r="F4812" t="s">
        <v>174</v>
      </c>
    </row>
    <row r="4813" spans="2:6" x14ac:dyDescent="0.25">
      <c r="B4813" t="s">
        <v>9007</v>
      </c>
      <c r="C4813" t="s">
        <v>4437</v>
      </c>
      <c r="D4813" t="s">
        <v>9008</v>
      </c>
      <c r="E4813" t="s">
        <v>9009</v>
      </c>
      <c r="F4813" t="s">
        <v>174</v>
      </c>
    </row>
    <row r="4814" spans="2:6" x14ac:dyDescent="0.25">
      <c r="B4814" t="s">
        <v>9010</v>
      </c>
      <c r="C4814" t="s">
        <v>4437</v>
      </c>
      <c r="D4814" t="s">
        <v>9011</v>
      </c>
      <c r="E4814" t="s">
        <v>9012</v>
      </c>
      <c r="F4814" t="s">
        <v>174</v>
      </c>
    </row>
    <row r="4815" spans="2:6" x14ac:dyDescent="0.25">
      <c r="B4815" t="s">
        <v>9013</v>
      </c>
      <c r="C4815" t="s">
        <v>4437</v>
      </c>
      <c r="D4815" t="s">
        <v>9014</v>
      </c>
      <c r="E4815" t="s">
        <v>9015</v>
      </c>
      <c r="F4815" t="s">
        <v>174</v>
      </c>
    </row>
    <row r="4816" spans="2:6" x14ac:dyDescent="0.25">
      <c r="B4816" t="s">
        <v>9016</v>
      </c>
      <c r="C4816" t="s">
        <v>4437</v>
      </c>
      <c r="D4816" t="s">
        <v>9017</v>
      </c>
      <c r="E4816" t="s">
        <v>9018</v>
      </c>
      <c r="F4816" t="s">
        <v>174</v>
      </c>
    </row>
    <row r="4817" spans="2:6" x14ac:dyDescent="0.25">
      <c r="B4817" t="s">
        <v>9019</v>
      </c>
      <c r="C4817" t="s">
        <v>4437</v>
      </c>
      <c r="D4817" t="s">
        <v>4461</v>
      </c>
      <c r="E4817" t="s">
        <v>3673</v>
      </c>
      <c r="F4817" t="s">
        <v>174</v>
      </c>
    </row>
    <row r="4818" spans="2:6" x14ac:dyDescent="0.25">
      <c r="B4818" t="s">
        <v>9020</v>
      </c>
      <c r="C4818" t="s">
        <v>4437</v>
      </c>
      <c r="D4818" t="s">
        <v>4461</v>
      </c>
      <c r="E4818" t="s">
        <v>3673</v>
      </c>
      <c r="F4818" t="s">
        <v>174</v>
      </c>
    </row>
    <row r="4819" spans="2:6" x14ac:dyDescent="0.25">
      <c r="B4819" t="s">
        <v>9021</v>
      </c>
      <c r="C4819" t="s">
        <v>4437</v>
      </c>
      <c r="D4819" t="s">
        <v>5169</v>
      </c>
      <c r="E4819" t="s">
        <v>4050</v>
      </c>
      <c r="F4819" t="s">
        <v>174</v>
      </c>
    </row>
    <row r="4820" spans="2:6" x14ac:dyDescent="0.25">
      <c r="B4820" t="s">
        <v>9022</v>
      </c>
      <c r="C4820" t="s">
        <v>4437</v>
      </c>
      <c r="D4820" t="s">
        <v>5169</v>
      </c>
      <c r="E4820" t="s">
        <v>4050</v>
      </c>
      <c r="F4820" t="s">
        <v>174</v>
      </c>
    </row>
    <row r="4821" spans="2:6" x14ac:dyDescent="0.25">
      <c r="B4821" t="s">
        <v>9023</v>
      </c>
      <c r="C4821" t="s">
        <v>4437</v>
      </c>
      <c r="D4821" t="s">
        <v>5169</v>
      </c>
      <c r="E4821" t="s">
        <v>4050</v>
      </c>
      <c r="F4821" t="s">
        <v>174</v>
      </c>
    </row>
    <row r="4822" spans="2:6" x14ac:dyDescent="0.25">
      <c r="B4822" t="s">
        <v>9024</v>
      </c>
      <c r="C4822" t="s">
        <v>4437</v>
      </c>
      <c r="D4822" t="s">
        <v>5169</v>
      </c>
      <c r="E4822" t="s">
        <v>4050</v>
      </c>
      <c r="F4822" t="s">
        <v>174</v>
      </c>
    </row>
    <row r="4823" spans="2:6" x14ac:dyDescent="0.25">
      <c r="B4823" t="s">
        <v>9025</v>
      </c>
      <c r="C4823" t="s">
        <v>4437</v>
      </c>
      <c r="D4823" t="s">
        <v>5169</v>
      </c>
      <c r="E4823" t="s">
        <v>4050</v>
      </c>
      <c r="F4823" t="s">
        <v>174</v>
      </c>
    </row>
    <row r="4824" spans="2:6" x14ac:dyDescent="0.25">
      <c r="B4824" t="s">
        <v>9026</v>
      </c>
      <c r="C4824" t="s">
        <v>4437</v>
      </c>
      <c r="D4824" t="s">
        <v>4461</v>
      </c>
      <c r="E4824" t="s">
        <v>3673</v>
      </c>
      <c r="F4824" t="s">
        <v>174</v>
      </c>
    </row>
    <row r="4825" spans="2:6" x14ac:dyDescent="0.25">
      <c r="B4825" t="s">
        <v>9027</v>
      </c>
      <c r="C4825" t="s">
        <v>4437</v>
      </c>
      <c r="D4825" t="s">
        <v>5169</v>
      </c>
      <c r="E4825" t="s">
        <v>4050</v>
      </c>
      <c r="F4825" t="s">
        <v>174</v>
      </c>
    </row>
    <row r="4826" spans="2:6" x14ac:dyDescent="0.25">
      <c r="B4826" t="s">
        <v>9028</v>
      </c>
      <c r="C4826" t="s">
        <v>4437</v>
      </c>
      <c r="D4826" t="s">
        <v>4461</v>
      </c>
      <c r="E4826" t="s">
        <v>3673</v>
      </c>
      <c r="F4826" t="s">
        <v>174</v>
      </c>
    </row>
    <row r="4827" spans="2:6" x14ac:dyDescent="0.25">
      <c r="B4827" t="s">
        <v>9029</v>
      </c>
      <c r="C4827" t="s">
        <v>4437</v>
      </c>
      <c r="D4827" t="s">
        <v>9030</v>
      </c>
      <c r="E4827" t="s">
        <v>9031</v>
      </c>
      <c r="F4827" t="s">
        <v>174</v>
      </c>
    </row>
    <row r="4828" spans="2:6" x14ac:dyDescent="0.25">
      <c r="B4828" t="s">
        <v>9032</v>
      </c>
      <c r="C4828" t="s">
        <v>4437</v>
      </c>
      <c r="D4828" t="s">
        <v>4871</v>
      </c>
      <c r="E4828" t="s">
        <v>3742</v>
      </c>
      <c r="F4828" t="s">
        <v>174</v>
      </c>
    </row>
    <row r="4829" spans="2:6" x14ac:dyDescent="0.25">
      <c r="B4829" t="s">
        <v>9033</v>
      </c>
      <c r="C4829" t="s">
        <v>4437</v>
      </c>
      <c r="D4829" t="s">
        <v>4871</v>
      </c>
      <c r="E4829" t="s">
        <v>3742</v>
      </c>
      <c r="F4829" t="s">
        <v>174</v>
      </c>
    </row>
    <row r="4830" spans="2:6" x14ac:dyDescent="0.25">
      <c r="B4830" t="s">
        <v>9034</v>
      </c>
      <c r="C4830" t="s">
        <v>4437</v>
      </c>
      <c r="D4830" t="s">
        <v>4871</v>
      </c>
      <c r="E4830" t="s">
        <v>3742</v>
      </c>
      <c r="F4830" t="s">
        <v>174</v>
      </c>
    </row>
    <row r="4831" spans="2:6" x14ac:dyDescent="0.25">
      <c r="B4831" t="s">
        <v>9035</v>
      </c>
      <c r="C4831" t="s">
        <v>4437</v>
      </c>
      <c r="D4831" t="s">
        <v>4871</v>
      </c>
      <c r="E4831" t="s">
        <v>3742</v>
      </c>
      <c r="F4831" t="s">
        <v>174</v>
      </c>
    </row>
    <row r="4832" spans="2:6" x14ac:dyDescent="0.25">
      <c r="B4832" t="s">
        <v>9036</v>
      </c>
      <c r="C4832" t="s">
        <v>4437</v>
      </c>
      <c r="D4832" t="s">
        <v>4871</v>
      </c>
      <c r="E4832" t="s">
        <v>3742</v>
      </c>
      <c r="F4832" t="s">
        <v>174</v>
      </c>
    </row>
    <row r="4833" spans="2:6" x14ac:dyDescent="0.25">
      <c r="B4833" t="s">
        <v>9037</v>
      </c>
      <c r="C4833" t="s">
        <v>4437</v>
      </c>
      <c r="D4833" t="s">
        <v>4871</v>
      </c>
      <c r="E4833" t="s">
        <v>3742</v>
      </c>
      <c r="F4833" t="s">
        <v>174</v>
      </c>
    </row>
    <row r="4834" spans="2:6" x14ac:dyDescent="0.25">
      <c r="B4834" t="s">
        <v>9038</v>
      </c>
      <c r="C4834" t="s">
        <v>4437</v>
      </c>
      <c r="D4834" t="s">
        <v>9039</v>
      </c>
      <c r="E4834" t="s">
        <v>9040</v>
      </c>
      <c r="F4834" t="s">
        <v>174</v>
      </c>
    </row>
    <row r="4835" spans="2:6" x14ac:dyDescent="0.25">
      <c r="B4835" t="s">
        <v>9041</v>
      </c>
      <c r="C4835" t="s">
        <v>4437</v>
      </c>
      <c r="D4835" t="s">
        <v>4871</v>
      </c>
      <c r="E4835" t="s">
        <v>3742</v>
      </c>
      <c r="F4835" t="s">
        <v>174</v>
      </c>
    </row>
    <row r="4836" spans="2:6" x14ac:dyDescent="0.25">
      <c r="B4836" t="s">
        <v>9042</v>
      </c>
      <c r="C4836" t="s">
        <v>4437</v>
      </c>
      <c r="D4836" t="s">
        <v>4871</v>
      </c>
      <c r="E4836" t="s">
        <v>3742</v>
      </c>
      <c r="F4836" t="s">
        <v>174</v>
      </c>
    </row>
    <row r="4837" spans="2:6" x14ac:dyDescent="0.25">
      <c r="B4837" t="s">
        <v>9043</v>
      </c>
      <c r="C4837" t="s">
        <v>4437</v>
      </c>
      <c r="D4837" t="s">
        <v>4871</v>
      </c>
      <c r="E4837" t="s">
        <v>3742</v>
      </c>
      <c r="F4837" t="s">
        <v>174</v>
      </c>
    </row>
    <row r="4838" spans="2:6" x14ac:dyDescent="0.25">
      <c r="B4838" t="s">
        <v>9044</v>
      </c>
      <c r="C4838" t="s">
        <v>4437</v>
      </c>
      <c r="D4838" t="s">
        <v>4871</v>
      </c>
      <c r="E4838" t="s">
        <v>3742</v>
      </c>
      <c r="F4838" t="s">
        <v>174</v>
      </c>
    </row>
    <row r="4839" spans="2:6" x14ac:dyDescent="0.25">
      <c r="B4839" t="s">
        <v>9045</v>
      </c>
      <c r="C4839" t="s">
        <v>4437</v>
      </c>
      <c r="D4839" t="s">
        <v>9046</v>
      </c>
      <c r="E4839" t="s">
        <v>9047</v>
      </c>
      <c r="F4839" t="s">
        <v>174</v>
      </c>
    </row>
    <row r="4840" spans="2:6" x14ac:dyDescent="0.25">
      <c r="B4840" t="s">
        <v>9048</v>
      </c>
      <c r="C4840" t="s">
        <v>4437</v>
      </c>
      <c r="D4840" t="s">
        <v>9049</v>
      </c>
      <c r="E4840" t="s">
        <v>9050</v>
      </c>
      <c r="F4840" t="s">
        <v>174</v>
      </c>
    </row>
    <row r="4841" spans="2:6" x14ac:dyDescent="0.25">
      <c r="B4841" t="s">
        <v>9051</v>
      </c>
      <c r="C4841" t="s">
        <v>4437</v>
      </c>
      <c r="D4841" t="s">
        <v>9052</v>
      </c>
      <c r="E4841" t="s">
        <v>9053</v>
      </c>
      <c r="F4841" t="s">
        <v>174</v>
      </c>
    </row>
    <row r="4842" spans="2:6" x14ac:dyDescent="0.25">
      <c r="B4842" t="s">
        <v>9054</v>
      </c>
      <c r="C4842" t="s">
        <v>4437</v>
      </c>
      <c r="D4842" t="s">
        <v>4516</v>
      </c>
      <c r="E4842" t="s">
        <v>3073</v>
      </c>
      <c r="F4842" t="s">
        <v>174</v>
      </c>
    </row>
    <row r="4843" spans="2:6" x14ac:dyDescent="0.25">
      <c r="B4843" t="s">
        <v>9055</v>
      </c>
      <c r="C4843" t="s">
        <v>4437</v>
      </c>
      <c r="D4843" t="s">
        <v>9056</v>
      </c>
      <c r="E4843" t="s">
        <v>9057</v>
      </c>
      <c r="F4843" t="s">
        <v>174</v>
      </c>
    </row>
    <row r="4844" spans="2:6" x14ac:dyDescent="0.25">
      <c r="B4844" t="s">
        <v>9058</v>
      </c>
      <c r="C4844" t="s">
        <v>4437</v>
      </c>
      <c r="D4844" t="s">
        <v>9056</v>
      </c>
      <c r="E4844" t="s">
        <v>9057</v>
      </c>
      <c r="F4844" t="s">
        <v>174</v>
      </c>
    </row>
    <row r="4845" spans="2:6" x14ac:dyDescent="0.25">
      <c r="B4845" t="s">
        <v>9059</v>
      </c>
      <c r="C4845" t="s">
        <v>4437</v>
      </c>
      <c r="D4845" t="s">
        <v>5549</v>
      </c>
      <c r="E4845" t="s">
        <v>3526</v>
      </c>
      <c r="F4845" t="s">
        <v>174</v>
      </c>
    </row>
    <row r="4846" spans="2:6" x14ac:dyDescent="0.25">
      <c r="B4846" t="s">
        <v>9060</v>
      </c>
      <c r="C4846" t="s">
        <v>4437</v>
      </c>
      <c r="D4846" t="s">
        <v>5549</v>
      </c>
      <c r="E4846" t="s">
        <v>3526</v>
      </c>
      <c r="F4846" t="s">
        <v>174</v>
      </c>
    </row>
    <row r="4847" spans="2:6" x14ac:dyDescent="0.25">
      <c r="B4847" t="s">
        <v>9061</v>
      </c>
      <c r="C4847" t="s">
        <v>4437</v>
      </c>
      <c r="D4847" t="s">
        <v>9062</v>
      </c>
      <c r="E4847" t="s">
        <v>9063</v>
      </c>
      <c r="F4847" t="s">
        <v>174</v>
      </c>
    </row>
    <row r="4848" spans="2:6" x14ac:dyDescent="0.25">
      <c r="B4848" t="s">
        <v>9064</v>
      </c>
      <c r="C4848" t="s">
        <v>4437</v>
      </c>
      <c r="D4848" t="s">
        <v>9065</v>
      </c>
      <c r="E4848" t="s">
        <v>9066</v>
      </c>
      <c r="F4848" t="s">
        <v>174</v>
      </c>
    </row>
    <row r="4849" spans="2:6" x14ac:dyDescent="0.25">
      <c r="B4849" t="s">
        <v>9067</v>
      </c>
      <c r="C4849" t="s">
        <v>4437</v>
      </c>
      <c r="D4849" t="s">
        <v>9068</v>
      </c>
      <c r="E4849" t="s">
        <v>9069</v>
      </c>
      <c r="F4849" t="s">
        <v>174</v>
      </c>
    </row>
    <row r="4850" spans="2:6" x14ac:dyDescent="0.25">
      <c r="B4850" t="s">
        <v>9070</v>
      </c>
      <c r="C4850" t="s">
        <v>4437</v>
      </c>
      <c r="D4850" t="s">
        <v>9071</v>
      </c>
      <c r="E4850" t="s">
        <v>9072</v>
      </c>
      <c r="F4850" t="s">
        <v>174</v>
      </c>
    </row>
    <row r="4851" spans="2:6" x14ac:dyDescent="0.25">
      <c r="B4851" t="s">
        <v>9073</v>
      </c>
      <c r="C4851" t="s">
        <v>4437</v>
      </c>
      <c r="D4851" t="s">
        <v>9074</v>
      </c>
      <c r="E4851" t="s">
        <v>9075</v>
      </c>
      <c r="F4851" t="s">
        <v>174</v>
      </c>
    </row>
    <row r="4852" spans="2:6" x14ac:dyDescent="0.25">
      <c r="B4852" t="s">
        <v>9076</v>
      </c>
      <c r="C4852" t="s">
        <v>4437</v>
      </c>
      <c r="D4852" t="s">
        <v>9077</v>
      </c>
      <c r="E4852" t="s">
        <v>9078</v>
      </c>
      <c r="F4852" t="s">
        <v>174</v>
      </c>
    </row>
    <row r="4853" spans="2:6" x14ac:dyDescent="0.25">
      <c r="B4853" t="s">
        <v>9079</v>
      </c>
      <c r="C4853" t="s">
        <v>4437</v>
      </c>
      <c r="D4853" t="s">
        <v>9080</v>
      </c>
      <c r="E4853" t="s">
        <v>9081</v>
      </c>
      <c r="F4853" t="s">
        <v>174</v>
      </c>
    </row>
    <row r="4854" spans="2:6" x14ac:dyDescent="0.25">
      <c r="B4854" t="s">
        <v>9082</v>
      </c>
      <c r="C4854" t="s">
        <v>4437</v>
      </c>
      <c r="D4854" t="s">
        <v>9083</v>
      </c>
      <c r="E4854" t="s">
        <v>9084</v>
      </c>
      <c r="F4854" t="s">
        <v>174</v>
      </c>
    </row>
    <row r="4855" spans="2:6" x14ac:dyDescent="0.25">
      <c r="B4855" t="s">
        <v>9085</v>
      </c>
      <c r="C4855" t="s">
        <v>4437</v>
      </c>
      <c r="D4855" t="s">
        <v>9086</v>
      </c>
      <c r="E4855" t="s">
        <v>9087</v>
      </c>
      <c r="F4855" t="s">
        <v>174</v>
      </c>
    </row>
    <row r="4856" spans="2:6" x14ac:dyDescent="0.25">
      <c r="B4856" t="s">
        <v>9088</v>
      </c>
      <c r="C4856" t="s">
        <v>4437</v>
      </c>
      <c r="D4856" t="s">
        <v>9089</v>
      </c>
      <c r="E4856" t="s">
        <v>9090</v>
      </c>
      <c r="F4856" t="s">
        <v>174</v>
      </c>
    </row>
    <row r="4857" spans="2:6" x14ac:dyDescent="0.25">
      <c r="B4857" t="s">
        <v>9091</v>
      </c>
      <c r="C4857" t="s">
        <v>4437</v>
      </c>
      <c r="D4857" t="s">
        <v>9092</v>
      </c>
      <c r="E4857" t="s">
        <v>9093</v>
      </c>
      <c r="F4857" t="s">
        <v>174</v>
      </c>
    </row>
    <row r="4858" spans="2:6" x14ac:dyDescent="0.25">
      <c r="B4858" t="s">
        <v>9094</v>
      </c>
      <c r="C4858" t="s">
        <v>4437</v>
      </c>
      <c r="D4858" t="s">
        <v>9095</v>
      </c>
      <c r="E4858" t="s">
        <v>9096</v>
      </c>
      <c r="F4858" t="s">
        <v>174</v>
      </c>
    </row>
    <row r="4859" spans="2:6" x14ac:dyDescent="0.25">
      <c r="B4859" t="s">
        <v>9097</v>
      </c>
      <c r="C4859" t="s">
        <v>4437</v>
      </c>
      <c r="D4859" t="s">
        <v>9098</v>
      </c>
      <c r="E4859" t="s">
        <v>9099</v>
      </c>
      <c r="F4859" t="s">
        <v>174</v>
      </c>
    </row>
    <row r="4860" spans="2:6" x14ac:dyDescent="0.25">
      <c r="B4860" t="s">
        <v>9100</v>
      </c>
      <c r="C4860" t="s">
        <v>4437</v>
      </c>
      <c r="D4860" t="s">
        <v>9101</v>
      </c>
      <c r="E4860" t="s">
        <v>9102</v>
      </c>
      <c r="F4860" t="s">
        <v>174</v>
      </c>
    </row>
    <row r="4861" spans="2:6" x14ac:dyDescent="0.25">
      <c r="B4861" t="s">
        <v>9103</v>
      </c>
      <c r="C4861" t="s">
        <v>4437</v>
      </c>
      <c r="D4861" t="s">
        <v>9104</v>
      </c>
      <c r="E4861" t="s">
        <v>9105</v>
      </c>
      <c r="F4861" t="s">
        <v>174</v>
      </c>
    </row>
    <row r="4862" spans="2:6" x14ac:dyDescent="0.25">
      <c r="B4862" t="s">
        <v>9106</v>
      </c>
      <c r="C4862" t="s">
        <v>4437</v>
      </c>
      <c r="D4862" t="s">
        <v>9107</v>
      </c>
      <c r="E4862" t="s">
        <v>9108</v>
      </c>
      <c r="F4862" t="s">
        <v>174</v>
      </c>
    </row>
    <row r="4863" spans="2:6" x14ac:dyDescent="0.25">
      <c r="B4863" t="s">
        <v>9109</v>
      </c>
      <c r="C4863" t="s">
        <v>4437</v>
      </c>
      <c r="D4863" t="s">
        <v>9110</v>
      </c>
      <c r="E4863" t="s">
        <v>9111</v>
      </c>
      <c r="F4863" t="s">
        <v>174</v>
      </c>
    </row>
    <row r="4864" spans="2:6" x14ac:dyDescent="0.25">
      <c r="B4864" t="s">
        <v>9112</v>
      </c>
      <c r="C4864" t="s">
        <v>4437</v>
      </c>
      <c r="D4864" t="s">
        <v>9113</v>
      </c>
      <c r="E4864" t="s">
        <v>9114</v>
      </c>
      <c r="F4864" t="s">
        <v>174</v>
      </c>
    </row>
    <row r="4865" spans="2:6" x14ac:dyDescent="0.25">
      <c r="B4865" t="s">
        <v>9115</v>
      </c>
      <c r="C4865" t="s">
        <v>4437</v>
      </c>
      <c r="D4865" t="s">
        <v>9116</v>
      </c>
      <c r="E4865" t="s">
        <v>9117</v>
      </c>
      <c r="F4865" t="s">
        <v>174</v>
      </c>
    </row>
    <row r="4866" spans="2:6" x14ac:dyDescent="0.25">
      <c r="B4866" t="s">
        <v>9118</v>
      </c>
      <c r="C4866" t="s">
        <v>4437</v>
      </c>
      <c r="D4866" t="s">
        <v>9119</v>
      </c>
      <c r="E4866" t="s">
        <v>9120</v>
      </c>
      <c r="F4866" t="s">
        <v>174</v>
      </c>
    </row>
    <row r="4867" spans="2:6" x14ac:dyDescent="0.25">
      <c r="B4867" t="s">
        <v>9121</v>
      </c>
      <c r="C4867" t="s">
        <v>4437</v>
      </c>
      <c r="D4867" t="s">
        <v>9122</v>
      </c>
      <c r="E4867" t="s">
        <v>9123</v>
      </c>
      <c r="F4867" t="s">
        <v>174</v>
      </c>
    </row>
    <row r="4868" spans="2:6" x14ac:dyDescent="0.25">
      <c r="B4868" t="s">
        <v>9124</v>
      </c>
      <c r="C4868" t="s">
        <v>4437</v>
      </c>
      <c r="D4868" t="s">
        <v>9125</v>
      </c>
      <c r="E4868" t="s">
        <v>9126</v>
      </c>
      <c r="F4868" t="s">
        <v>174</v>
      </c>
    </row>
    <row r="4869" spans="2:6" x14ac:dyDescent="0.25">
      <c r="B4869" t="s">
        <v>9127</v>
      </c>
      <c r="C4869" t="s">
        <v>4437</v>
      </c>
      <c r="D4869" t="s">
        <v>4926</v>
      </c>
      <c r="E4869" t="s">
        <v>3816</v>
      </c>
      <c r="F4869" t="s">
        <v>174</v>
      </c>
    </row>
    <row r="4870" spans="2:6" x14ac:dyDescent="0.25">
      <c r="B4870" t="s">
        <v>9128</v>
      </c>
      <c r="C4870" t="s">
        <v>4437</v>
      </c>
      <c r="D4870" t="s">
        <v>4926</v>
      </c>
      <c r="E4870" t="s">
        <v>3816</v>
      </c>
      <c r="F4870" t="s">
        <v>174</v>
      </c>
    </row>
    <row r="4871" spans="2:6" x14ac:dyDescent="0.25">
      <c r="B4871" t="s">
        <v>9129</v>
      </c>
      <c r="C4871" t="s">
        <v>4437</v>
      </c>
      <c r="D4871" t="s">
        <v>4926</v>
      </c>
      <c r="E4871" t="s">
        <v>3816</v>
      </c>
      <c r="F4871" t="s">
        <v>174</v>
      </c>
    </row>
    <row r="4872" spans="2:6" x14ac:dyDescent="0.25">
      <c r="B4872" t="s">
        <v>9130</v>
      </c>
      <c r="C4872" t="s">
        <v>4437</v>
      </c>
      <c r="D4872" t="s">
        <v>4926</v>
      </c>
      <c r="E4872" t="s">
        <v>3816</v>
      </c>
      <c r="F4872" t="s">
        <v>174</v>
      </c>
    </row>
    <row r="4873" spans="2:6" x14ac:dyDescent="0.25">
      <c r="B4873" t="s">
        <v>9131</v>
      </c>
      <c r="C4873" t="s">
        <v>4437</v>
      </c>
      <c r="D4873" t="s">
        <v>4926</v>
      </c>
      <c r="E4873" t="s">
        <v>3816</v>
      </c>
      <c r="F4873" t="s">
        <v>174</v>
      </c>
    </row>
    <row r="4874" spans="2:6" x14ac:dyDescent="0.25">
      <c r="B4874" t="s">
        <v>9132</v>
      </c>
      <c r="C4874" t="s">
        <v>4437</v>
      </c>
      <c r="D4874" t="s">
        <v>4926</v>
      </c>
      <c r="E4874" t="s">
        <v>3816</v>
      </c>
      <c r="F4874" t="s">
        <v>174</v>
      </c>
    </row>
    <row r="4875" spans="2:6" x14ac:dyDescent="0.25">
      <c r="B4875" t="s">
        <v>9133</v>
      </c>
      <c r="C4875" t="s">
        <v>4437</v>
      </c>
      <c r="D4875" t="s">
        <v>4926</v>
      </c>
      <c r="E4875" t="s">
        <v>3816</v>
      </c>
      <c r="F4875" t="s">
        <v>174</v>
      </c>
    </row>
    <row r="4876" spans="2:6" x14ac:dyDescent="0.25">
      <c r="B4876" t="s">
        <v>9134</v>
      </c>
      <c r="C4876" t="s">
        <v>4437</v>
      </c>
      <c r="D4876" t="s">
        <v>4926</v>
      </c>
      <c r="E4876" t="s">
        <v>3816</v>
      </c>
      <c r="F4876" t="s">
        <v>174</v>
      </c>
    </row>
    <row r="4877" spans="2:6" x14ac:dyDescent="0.25">
      <c r="B4877" t="s">
        <v>9135</v>
      </c>
      <c r="C4877" t="s">
        <v>4437</v>
      </c>
      <c r="D4877" t="s">
        <v>4926</v>
      </c>
      <c r="E4877" t="s">
        <v>3816</v>
      </c>
      <c r="F4877" t="s">
        <v>174</v>
      </c>
    </row>
    <row r="4878" spans="2:6" x14ac:dyDescent="0.25">
      <c r="B4878" t="s">
        <v>9136</v>
      </c>
      <c r="C4878" t="s">
        <v>4437</v>
      </c>
      <c r="D4878" t="s">
        <v>4540</v>
      </c>
      <c r="E4878" t="s">
        <v>3343</v>
      </c>
      <c r="F4878" t="s">
        <v>174</v>
      </c>
    </row>
    <row r="4879" spans="2:6" x14ac:dyDescent="0.25">
      <c r="B4879" t="s">
        <v>9137</v>
      </c>
      <c r="C4879" t="s">
        <v>4437</v>
      </c>
      <c r="D4879" t="s">
        <v>4540</v>
      </c>
      <c r="E4879" t="s">
        <v>3343</v>
      </c>
      <c r="F4879" t="s">
        <v>174</v>
      </c>
    </row>
    <row r="4880" spans="2:6" x14ac:dyDescent="0.25">
      <c r="B4880" t="s">
        <v>9138</v>
      </c>
      <c r="C4880" t="s">
        <v>4437</v>
      </c>
      <c r="D4880" t="s">
        <v>4540</v>
      </c>
      <c r="E4880" t="s">
        <v>3343</v>
      </c>
      <c r="F4880" t="s">
        <v>174</v>
      </c>
    </row>
    <row r="4881" spans="2:6" x14ac:dyDescent="0.25">
      <c r="B4881" t="s">
        <v>9139</v>
      </c>
      <c r="C4881" t="s">
        <v>4437</v>
      </c>
      <c r="D4881" t="s">
        <v>4926</v>
      </c>
      <c r="E4881" t="s">
        <v>3816</v>
      </c>
      <c r="F4881" t="s">
        <v>174</v>
      </c>
    </row>
    <row r="4882" spans="2:6" x14ac:dyDescent="0.25">
      <c r="B4882" t="s">
        <v>9140</v>
      </c>
      <c r="C4882" t="s">
        <v>4437</v>
      </c>
      <c r="D4882" t="s">
        <v>4926</v>
      </c>
      <c r="E4882" t="s">
        <v>3816</v>
      </c>
      <c r="F4882" t="s">
        <v>174</v>
      </c>
    </row>
    <row r="4883" spans="2:6" x14ac:dyDescent="0.25">
      <c r="B4883" t="s">
        <v>9141</v>
      </c>
      <c r="C4883" t="s">
        <v>4437</v>
      </c>
      <c r="D4883" t="s">
        <v>9125</v>
      </c>
      <c r="E4883" t="s">
        <v>9126</v>
      </c>
      <c r="F4883" t="s">
        <v>174</v>
      </c>
    </row>
    <row r="4884" spans="2:6" x14ac:dyDescent="0.25">
      <c r="B4884" t="s">
        <v>9142</v>
      </c>
      <c r="C4884" t="s">
        <v>4437</v>
      </c>
      <c r="D4884" t="s">
        <v>9125</v>
      </c>
      <c r="E4884" t="s">
        <v>9126</v>
      </c>
      <c r="F4884" t="s">
        <v>174</v>
      </c>
    </row>
    <row r="4885" spans="2:6" x14ac:dyDescent="0.25">
      <c r="B4885" t="s">
        <v>9143</v>
      </c>
      <c r="C4885" t="s">
        <v>4437</v>
      </c>
      <c r="D4885" t="s">
        <v>9144</v>
      </c>
      <c r="E4885" t="s">
        <v>9145</v>
      </c>
      <c r="F4885" t="s">
        <v>174</v>
      </c>
    </row>
    <row r="4886" spans="2:6" x14ac:dyDescent="0.25">
      <c r="B4886" t="s">
        <v>9146</v>
      </c>
      <c r="C4886" t="s">
        <v>4437</v>
      </c>
      <c r="D4886" t="s">
        <v>9147</v>
      </c>
      <c r="E4886" t="s">
        <v>9148</v>
      </c>
      <c r="F4886" t="s">
        <v>174</v>
      </c>
    </row>
    <row r="4887" spans="2:6" x14ac:dyDescent="0.25">
      <c r="B4887" t="s">
        <v>9149</v>
      </c>
      <c r="C4887" t="s">
        <v>4437</v>
      </c>
      <c r="D4887" t="s">
        <v>9150</v>
      </c>
      <c r="E4887" t="s">
        <v>9151</v>
      </c>
      <c r="F4887" t="s">
        <v>174</v>
      </c>
    </row>
    <row r="4888" spans="2:6" x14ac:dyDescent="0.25">
      <c r="B4888" t="s">
        <v>9152</v>
      </c>
      <c r="C4888" t="s">
        <v>4437</v>
      </c>
      <c r="D4888" t="s">
        <v>6509</v>
      </c>
      <c r="E4888" t="s">
        <v>6510</v>
      </c>
      <c r="F4888" t="s">
        <v>174</v>
      </c>
    </row>
    <row r="4889" spans="2:6" x14ac:dyDescent="0.25">
      <c r="B4889" t="s">
        <v>9153</v>
      </c>
      <c r="C4889" t="s">
        <v>4437</v>
      </c>
      <c r="D4889" t="s">
        <v>8326</v>
      </c>
      <c r="E4889" t="s">
        <v>8327</v>
      </c>
      <c r="F4889" t="s">
        <v>174</v>
      </c>
    </row>
    <row r="4890" spans="2:6" x14ac:dyDescent="0.25">
      <c r="B4890" t="s">
        <v>9154</v>
      </c>
      <c r="C4890" t="s">
        <v>4437</v>
      </c>
      <c r="D4890" t="s">
        <v>8326</v>
      </c>
      <c r="E4890" t="s">
        <v>8327</v>
      </c>
      <c r="F4890" t="s">
        <v>174</v>
      </c>
    </row>
    <row r="4891" spans="2:6" x14ac:dyDescent="0.25">
      <c r="B4891" t="s">
        <v>9155</v>
      </c>
      <c r="C4891" t="s">
        <v>4437</v>
      </c>
      <c r="D4891" t="s">
        <v>8326</v>
      </c>
      <c r="E4891" t="s">
        <v>8327</v>
      </c>
      <c r="F4891" t="s">
        <v>174</v>
      </c>
    </row>
    <row r="4892" spans="2:6" x14ac:dyDescent="0.25">
      <c r="B4892" t="s">
        <v>9156</v>
      </c>
      <c r="C4892" t="s">
        <v>4437</v>
      </c>
      <c r="D4892" t="s">
        <v>8326</v>
      </c>
      <c r="E4892" t="s">
        <v>8327</v>
      </c>
      <c r="F4892" t="s">
        <v>174</v>
      </c>
    </row>
    <row r="4893" spans="2:6" x14ac:dyDescent="0.25">
      <c r="B4893" t="s">
        <v>9157</v>
      </c>
      <c r="C4893" t="s">
        <v>4437</v>
      </c>
      <c r="D4893" t="s">
        <v>8326</v>
      </c>
      <c r="E4893" t="s">
        <v>8327</v>
      </c>
      <c r="F4893" t="s">
        <v>174</v>
      </c>
    </row>
    <row r="4894" spans="2:6" x14ac:dyDescent="0.25">
      <c r="B4894" t="s">
        <v>9158</v>
      </c>
      <c r="C4894" t="s">
        <v>4437</v>
      </c>
      <c r="D4894" t="s">
        <v>8326</v>
      </c>
      <c r="E4894" t="s">
        <v>8327</v>
      </c>
      <c r="F4894" t="s">
        <v>174</v>
      </c>
    </row>
    <row r="4895" spans="2:6" x14ac:dyDescent="0.25">
      <c r="B4895" t="s">
        <v>9159</v>
      </c>
      <c r="C4895" t="s">
        <v>4437</v>
      </c>
      <c r="D4895" t="s">
        <v>4516</v>
      </c>
      <c r="E4895" t="s">
        <v>3073</v>
      </c>
      <c r="F4895" t="s">
        <v>174</v>
      </c>
    </row>
    <row r="4896" spans="2:6" x14ac:dyDescent="0.25">
      <c r="B4896" t="s">
        <v>9160</v>
      </c>
      <c r="C4896" t="s">
        <v>4437</v>
      </c>
      <c r="D4896" t="s">
        <v>4516</v>
      </c>
      <c r="E4896" t="s">
        <v>3073</v>
      </c>
      <c r="F4896" t="s">
        <v>174</v>
      </c>
    </row>
    <row r="4897" spans="2:6" x14ac:dyDescent="0.25">
      <c r="B4897" t="s">
        <v>9161</v>
      </c>
      <c r="C4897" t="s">
        <v>4437</v>
      </c>
      <c r="D4897" t="s">
        <v>6723</v>
      </c>
      <c r="E4897" t="s">
        <v>6724</v>
      </c>
      <c r="F4897" t="s">
        <v>174</v>
      </c>
    </row>
    <row r="4898" spans="2:6" x14ac:dyDescent="0.25">
      <c r="B4898" t="s">
        <v>9162</v>
      </c>
      <c r="C4898" t="s">
        <v>4437</v>
      </c>
      <c r="D4898" t="s">
        <v>8978</v>
      </c>
      <c r="E4898" t="s">
        <v>8979</v>
      </c>
      <c r="F4898" t="s">
        <v>174</v>
      </c>
    </row>
    <row r="4899" spans="2:6" x14ac:dyDescent="0.25">
      <c r="B4899" t="s">
        <v>9163</v>
      </c>
      <c r="C4899" t="s">
        <v>4437</v>
      </c>
      <c r="D4899" t="s">
        <v>8978</v>
      </c>
      <c r="E4899" t="s">
        <v>8979</v>
      </c>
      <c r="F4899" t="s">
        <v>174</v>
      </c>
    </row>
    <row r="4900" spans="2:6" x14ac:dyDescent="0.25">
      <c r="B4900" t="s">
        <v>9164</v>
      </c>
      <c r="C4900" t="s">
        <v>4437</v>
      </c>
      <c r="D4900" t="s">
        <v>8978</v>
      </c>
      <c r="E4900" t="s">
        <v>8979</v>
      </c>
      <c r="F4900" t="s">
        <v>174</v>
      </c>
    </row>
    <row r="4901" spans="2:6" x14ac:dyDescent="0.25">
      <c r="B4901" t="s">
        <v>9165</v>
      </c>
      <c r="C4901" t="s">
        <v>4437</v>
      </c>
      <c r="D4901" t="s">
        <v>8978</v>
      </c>
      <c r="E4901" t="s">
        <v>8979</v>
      </c>
      <c r="F4901" t="s">
        <v>174</v>
      </c>
    </row>
    <row r="4902" spans="2:6" x14ac:dyDescent="0.25">
      <c r="B4902" t="s">
        <v>9166</v>
      </c>
      <c r="C4902" t="s">
        <v>4437</v>
      </c>
      <c r="D4902" t="s">
        <v>9167</v>
      </c>
      <c r="E4902" t="s">
        <v>9168</v>
      </c>
      <c r="F4902" t="s">
        <v>174</v>
      </c>
    </row>
    <row r="4903" spans="2:6" x14ac:dyDescent="0.25">
      <c r="B4903" t="s">
        <v>9169</v>
      </c>
      <c r="C4903" t="s">
        <v>4437</v>
      </c>
      <c r="D4903" t="s">
        <v>9170</v>
      </c>
      <c r="E4903" t="s">
        <v>9171</v>
      </c>
      <c r="F4903" t="s">
        <v>174</v>
      </c>
    </row>
    <row r="4904" spans="2:6" x14ac:dyDescent="0.25">
      <c r="B4904" t="s">
        <v>9172</v>
      </c>
      <c r="C4904" t="s">
        <v>4437</v>
      </c>
      <c r="D4904" t="s">
        <v>9173</v>
      </c>
      <c r="E4904" t="s">
        <v>9174</v>
      </c>
      <c r="F4904" t="s">
        <v>174</v>
      </c>
    </row>
    <row r="4905" spans="2:6" x14ac:dyDescent="0.25">
      <c r="B4905" t="s">
        <v>9175</v>
      </c>
      <c r="C4905" t="s">
        <v>4437</v>
      </c>
      <c r="D4905" t="s">
        <v>9176</v>
      </c>
      <c r="E4905" t="s">
        <v>9177</v>
      </c>
      <c r="F4905" t="s">
        <v>174</v>
      </c>
    </row>
    <row r="4906" spans="2:6" x14ac:dyDescent="0.25">
      <c r="B4906" t="s">
        <v>9178</v>
      </c>
      <c r="C4906" t="s">
        <v>4437</v>
      </c>
      <c r="D4906" t="s">
        <v>9179</v>
      </c>
      <c r="E4906" t="s">
        <v>9180</v>
      </c>
      <c r="F4906" t="s">
        <v>174</v>
      </c>
    </row>
    <row r="4907" spans="2:6" x14ac:dyDescent="0.25">
      <c r="B4907" t="s">
        <v>9181</v>
      </c>
      <c r="C4907" t="s">
        <v>4437</v>
      </c>
      <c r="D4907" t="s">
        <v>9182</v>
      </c>
      <c r="E4907" t="s">
        <v>9183</v>
      </c>
      <c r="F4907" t="s">
        <v>174</v>
      </c>
    </row>
    <row r="4908" spans="2:6" x14ac:dyDescent="0.25">
      <c r="B4908" t="s">
        <v>9184</v>
      </c>
      <c r="C4908" t="s">
        <v>4437</v>
      </c>
      <c r="D4908" t="s">
        <v>9185</v>
      </c>
      <c r="E4908" t="s">
        <v>9186</v>
      </c>
      <c r="F4908" t="s">
        <v>174</v>
      </c>
    </row>
    <row r="4909" spans="2:6" x14ac:dyDescent="0.25">
      <c r="B4909" t="s">
        <v>9187</v>
      </c>
      <c r="C4909" t="s">
        <v>4437</v>
      </c>
      <c r="D4909" t="s">
        <v>9188</v>
      </c>
      <c r="E4909" t="s">
        <v>9189</v>
      </c>
      <c r="F4909" t="s">
        <v>174</v>
      </c>
    </row>
    <row r="4910" spans="2:6" x14ac:dyDescent="0.25">
      <c r="B4910" t="s">
        <v>9190</v>
      </c>
      <c r="C4910" t="s">
        <v>4437</v>
      </c>
      <c r="D4910" t="s">
        <v>9191</v>
      </c>
      <c r="E4910" t="s">
        <v>9192</v>
      </c>
      <c r="F4910" t="s">
        <v>174</v>
      </c>
    </row>
    <row r="4911" spans="2:6" x14ac:dyDescent="0.25">
      <c r="B4911" t="s">
        <v>9193</v>
      </c>
      <c r="C4911" t="s">
        <v>4437</v>
      </c>
      <c r="D4911" t="s">
        <v>9194</v>
      </c>
      <c r="E4911" t="s">
        <v>9195</v>
      </c>
      <c r="F4911" t="s">
        <v>174</v>
      </c>
    </row>
    <row r="4912" spans="2:6" x14ac:dyDescent="0.25">
      <c r="B4912" t="s">
        <v>9196</v>
      </c>
      <c r="C4912" t="s">
        <v>4437</v>
      </c>
      <c r="D4912" t="s">
        <v>9197</v>
      </c>
      <c r="E4912" t="s">
        <v>9198</v>
      </c>
      <c r="F4912" t="s">
        <v>174</v>
      </c>
    </row>
    <row r="4913" spans="2:6" x14ac:dyDescent="0.25">
      <c r="B4913" t="s">
        <v>9199</v>
      </c>
      <c r="C4913" t="s">
        <v>4437</v>
      </c>
      <c r="D4913" t="s">
        <v>9200</v>
      </c>
      <c r="E4913" t="s">
        <v>9201</v>
      </c>
      <c r="F4913" t="s">
        <v>174</v>
      </c>
    </row>
    <row r="4914" spans="2:6" x14ac:dyDescent="0.25">
      <c r="B4914" t="s">
        <v>9202</v>
      </c>
      <c r="C4914" t="s">
        <v>4437</v>
      </c>
      <c r="D4914" t="s">
        <v>9203</v>
      </c>
      <c r="E4914" t="s">
        <v>9204</v>
      </c>
      <c r="F4914" t="s">
        <v>174</v>
      </c>
    </row>
    <row r="4915" spans="2:6" x14ac:dyDescent="0.25">
      <c r="B4915" t="s">
        <v>9205</v>
      </c>
      <c r="C4915" t="s">
        <v>4437</v>
      </c>
      <c r="D4915" t="s">
        <v>9206</v>
      </c>
      <c r="E4915" t="s">
        <v>9207</v>
      </c>
      <c r="F4915" t="s">
        <v>174</v>
      </c>
    </row>
    <row r="4916" spans="2:6" x14ac:dyDescent="0.25">
      <c r="B4916" t="s">
        <v>9208</v>
      </c>
      <c r="C4916" t="s">
        <v>4437</v>
      </c>
      <c r="D4916" t="s">
        <v>9206</v>
      </c>
      <c r="E4916" t="s">
        <v>9207</v>
      </c>
      <c r="F4916" t="s">
        <v>174</v>
      </c>
    </row>
    <row r="4917" spans="2:6" x14ac:dyDescent="0.25">
      <c r="B4917" t="s">
        <v>9209</v>
      </c>
      <c r="C4917" t="s">
        <v>4437</v>
      </c>
      <c r="D4917" t="s">
        <v>9210</v>
      </c>
      <c r="E4917" t="s">
        <v>9211</v>
      </c>
      <c r="F4917" t="s">
        <v>174</v>
      </c>
    </row>
    <row r="4918" spans="2:6" x14ac:dyDescent="0.25">
      <c r="B4918" t="s">
        <v>9212</v>
      </c>
      <c r="C4918" t="s">
        <v>4437</v>
      </c>
      <c r="D4918" t="s">
        <v>9213</v>
      </c>
      <c r="E4918" t="s">
        <v>9214</v>
      </c>
      <c r="F4918" t="s">
        <v>174</v>
      </c>
    </row>
    <row r="4919" spans="2:6" x14ac:dyDescent="0.25">
      <c r="B4919" t="s">
        <v>9215</v>
      </c>
      <c r="C4919" t="s">
        <v>4437</v>
      </c>
      <c r="D4919" t="s">
        <v>9170</v>
      </c>
      <c r="E4919" t="s">
        <v>9171</v>
      </c>
      <c r="F4919" t="s">
        <v>174</v>
      </c>
    </row>
    <row r="4920" spans="2:6" x14ac:dyDescent="0.25">
      <c r="B4920" t="s">
        <v>9216</v>
      </c>
      <c r="C4920" t="s">
        <v>4437</v>
      </c>
      <c r="D4920" t="s">
        <v>9173</v>
      </c>
      <c r="E4920" t="s">
        <v>9174</v>
      </c>
      <c r="F4920" t="s">
        <v>174</v>
      </c>
    </row>
    <row r="4921" spans="2:6" x14ac:dyDescent="0.25">
      <c r="B4921" t="s">
        <v>9217</v>
      </c>
      <c r="C4921" t="s">
        <v>4437</v>
      </c>
      <c r="D4921" t="s">
        <v>9176</v>
      </c>
      <c r="E4921" t="s">
        <v>9177</v>
      </c>
      <c r="F4921" t="s">
        <v>174</v>
      </c>
    </row>
    <row r="4922" spans="2:6" x14ac:dyDescent="0.25">
      <c r="B4922" t="s">
        <v>9218</v>
      </c>
      <c r="C4922" t="s">
        <v>4437</v>
      </c>
      <c r="D4922" t="s">
        <v>9179</v>
      </c>
      <c r="E4922" t="s">
        <v>9180</v>
      </c>
      <c r="F4922" t="s">
        <v>174</v>
      </c>
    </row>
    <row r="4923" spans="2:6" x14ac:dyDescent="0.25">
      <c r="B4923" t="s">
        <v>9219</v>
      </c>
      <c r="C4923" t="s">
        <v>4437</v>
      </c>
      <c r="D4923" t="s">
        <v>9182</v>
      </c>
      <c r="E4923" t="s">
        <v>9183</v>
      </c>
      <c r="F4923" t="s">
        <v>174</v>
      </c>
    </row>
    <row r="4924" spans="2:6" x14ac:dyDescent="0.25">
      <c r="B4924" t="s">
        <v>9220</v>
      </c>
      <c r="C4924" t="s">
        <v>4437</v>
      </c>
      <c r="D4924" t="s">
        <v>9185</v>
      </c>
      <c r="E4924" t="s">
        <v>9186</v>
      </c>
      <c r="F4924" t="s">
        <v>174</v>
      </c>
    </row>
    <row r="4925" spans="2:6" x14ac:dyDescent="0.25">
      <c r="B4925" t="s">
        <v>9221</v>
      </c>
      <c r="C4925" t="s">
        <v>4437</v>
      </c>
      <c r="D4925" t="s">
        <v>9188</v>
      </c>
      <c r="E4925" t="s">
        <v>9189</v>
      </c>
      <c r="F4925" t="s">
        <v>174</v>
      </c>
    </row>
    <row r="4926" spans="2:6" x14ac:dyDescent="0.25">
      <c r="B4926" t="s">
        <v>9222</v>
      </c>
      <c r="C4926" t="s">
        <v>4437</v>
      </c>
      <c r="D4926" t="s">
        <v>9191</v>
      </c>
      <c r="E4926" t="s">
        <v>9192</v>
      </c>
      <c r="F4926" t="s">
        <v>174</v>
      </c>
    </row>
    <row r="4927" spans="2:6" x14ac:dyDescent="0.25">
      <c r="B4927" t="s">
        <v>9223</v>
      </c>
      <c r="C4927" t="s">
        <v>4437</v>
      </c>
      <c r="D4927" t="s">
        <v>9194</v>
      </c>
      <c r="E4927" t="s">
        <v>9195</v>
      </c>
      <c r="F4927" t="s">
        <v>174</v>
      </c>
    </row>
    <row r="4928" spans="2:6" x14ac:dyDescent="0.25">
      <c r="B4928" t="s">
        <v>9224</v>
      </c>
      <c r="C4928" t="s">
        <v>4437</v>
      </c>
      <c r="D4928" t="s">
        <v>9197</v>
      </c>
      <c r="E4928" t="s">
        <v>9198</v>
      </c>
      <c r="F4928" t="s">
        <v>174</v>
      </c>
    </row>
    <row r="4929" spans="2:6" x14ac:dyDescent="0.25">
      <c r="B4929" t="s">
        <v>9225</v>
      </c>
      <c r="C4929" t="s">
        <v>4437</v>
      </c>
      <c r="D4929" t="s">
        <v>7838</v>
      </c>
      <c r="E4929" t="s">
        <v>7839</v>
      </c>
      <c r="F4929" t="s">
        <v>174</v>
      </c>
    </row>
    <row r="4930" spans="2:6" x14ac:dyDescent="0.25">
      <c r="B4930" t="s">
        <v>9226</v>
      </c>
      <c r="C4930" t="s">
        <v>4437</v>
      </c>
      <c r="D4930" t="s">
        <v>8326</v>
      </c>
      <c r="E4930" t="s">
        <v>8327</v>
      </c>
      <c r="F4930" t="s">
        <v>174</v>
      </c>
    </row>
    <row r="4931" spans="2:6" x14ac:dyDescent="0.25">
      <c r="B4931" t="s">
        <v>9227</v>
      </c>
      <c r="C4931" t="s">
        <v>4437</v>
      </c>
      <c r="D4931" t="s">
        <v>8326</v>
      </c>
      <c r="E4931" t="s">
        <v>8327</v>
      </c>
      <c r="F4931" t="s">
        <v>174</v>
      </c>
    </row>
    <row r="4932" spans="2:6" x14ac:dyDescent="0.25">
      <c r="B4932" t="s">
        <v>9228</v>
      </c>
      <c r="C4932" t="s">
        <v>4437</v>
      </c>
      <c r="D4932" t="s">
        <v>8326</v>
      </c>
      <c r="E4932" t="s">
        <v>8327</v>
      </c>
      <c r="F4932" t="s">
        <v>174</v>
      </c>
    </row>
    <row r="4933" spans="2:6" x14ac:dyDescent="0.25">
      <c r="B4933" t="s">
        <v>9229</v>
      </c>
      <c r="C4933" t="s">
        <v>4437</v>
      </c>
      <c r="D4933" t="s">
        <v>8326</v>
      </c>
      <c r="E4933" t="s">
        <v>8327</v>
      </c>
      <c r="F4933" t="s">
        <v>174</v>
      </c>
    </row>
    <row r="4934" spans="2:6" x14ac:dyDescent="0.25">
      <c r="B4934" t="s">
        <v>9230</v>
      </c>
      <c r="C4934" t="s">
        <v>4437</v>
      </c>
      <c r="D4934" t="s">
        <v>8326</v>
      </c>
      <c r="E4934" t="s">
        <v>8327</v>
      </c>
      <c r="F4934" t="s">
        <v>174</v>
      </c>
    </row>
    <row r="4935" spans="2:6" x14ac:dyDescent="0.25">
      <c r="B4935" t="s">
        <v>9231</v>
      </c>
      <c r="C4935" t="s">
        <v>4437</v>
      </c>
      <c r="D4935" t="s">
        <v>8326</v>
      </c>
      <c r="E4935" t="s">
        <v>8327</v>
      </c>
      <c r="F4935" t="s">
        <v>174</v>
      </c>
    </row>
    <row r="4936" spans="2:6" x14ac:dyDescent="0.25">
      <c r="B4936" t="s">
        <v>9232</v>
      </c>
      <c r="C4936" t="s">
        <v>4437</v>
      </c>
      <c r="D4936" t="s">
        <v>8326</v>
      </c>
      <c r="E4936" t="s">
        <v>8327</v>
      </c>
      <c r="F4936" t="s">
        <v>174</v>
      </c>
    </row>
    <row r="4937" spans="2:6" x14ac:dyDescent="0.25">
      <c r="B4937" t="s">
        <v>9233</v>
      </c>
      <c r="C4937" t="s">
        <v>4437</v>
      </c>
      <c r="D4937" t="s">
        <v>8326</v>
      </c>
      <c r="E4937" t="s">
        <v>8327</v>
      </c>
      <c r="F4937" t="s">
        <v>174</v>
      </c>
    </row>
    <row r="4938" spans="2:6" x14ac:dyDescent="0.25">
      <c r="B4938" t="s">
        <v>9234</v>
      </c>
      <c r="C4938" t="s">
        <v>4437</v>
      </c>
      <c r="D4938" t="s">
        <v>8326</v>
      </c>
      <c r="E4938" t="s">
        <v>8327</v>
      </c>
      <c r="F4938" t="s">
        <v>174</v>
      </c>
    </row>
    <row r="4939" spans="2:6" x14ac:dyDescent="0.25">
      <c r="B4939" t="s">
        <v>9235</v>
      </c>
      <c r="C4939" t="s">
        <v>4437</v>
      </c>
      <c r="D4939" t="s">
        <v>8326</v>
      </c>
      <c r="E4939" t="s">
        <v>8327</v>
      </c>
      <c r="F4939" t="s">
        <v>174</v>
      </c>
    </row>
    <row r="4940" spans="2:6" x14ac:dyDescent="0.25">
      <c r="B4940" t="s">
        <v>9236</v>
      </c>
      <c r="C4940" t="s">
        <v>4437</v>
      </c>
      <c r="D4940" t="s">
        <v>8326</v>
      </c>
      <c r="E4940" t="s">
        <v>8327</v>
      </c>
      <c r="F4940" t="s">
        <v>174</v>
      </c>
    </row>
    <row r="4941" spans="2:6" x14ac:dyDescent="0.25">
      <c r="B4941" t="s">
        <v>9237</v>
      </c>
      <c r="C4941" t="s">
        <v>4437</v>
      </c>
      <c r="D4941" t="s">
        <v>8326</v>
      </c>
      <c r="E4941" t="s">
        <v>8327</v>
      </c>
      <c r="F4941" t="s">
        <v>174</v>
      </c>
    </row>
    <row r="4942" spans="2:6" x14ac:dyDescent="0.25">
      <c r="B4942" t="s">
        <v>9238</v>
      </c>
      <c r="C4942" t="s">
        <v>4437</v>
      </c>
      <c r="D4942" t="s">
        <v>8326</v>
      </c>
      <c r="E4942" t="s">
        <v>8327</v>
      </c>
      <c r="F4942" t="s">
        <v>174</v>
      </c>
    </row>
    <row r="4943" spans="2:6" x14ac:dyDescent="0.25">
      <c r="B4943" t="s">
        <v>9239</v>
      </c>
      <c r="C4943" t="s">
        <v>4437</v>
      </c>
      <c r="D4943" t="s">
        <v>8326</v>
      </c>
      <c r="E4943" t="s">
        <v>8327</v>
      </c>
      <c r="F4943" t="s">
        <v>174</v>
      </c>
    </row>
    <row r="4944" spans="2:6" x14ac:dyDescent="0.25">
      <c r="B4944" t="s">
        <v>9240</v>
      </c>
      <c r="C4944" t="s">
        <v>4437</v>
      </c>
      <c r="D4944" t="s">
        <v>8326</v>
      </c>
      <c r="E4944" t="s">
        <v>8327</v>
      </c>
      <c r="F4944" t="s">
        <v>174</v>
      </c>
    </row>
    <row r="4945" spans="2:6" x14ac:dyDescent="0.25">
      <c r="B4945" t="s">
        <v>9241</v>
      </c>
      <c r="C4945" t="s">
        <v>4437</v>
      </c>
      <c r="D4945" t="s">
        <v>8326</v>
      </c>
      <c r="E4945" t="s">
        <v>8327</v>
      </c>
      <c r="F4945" t="s">
        <v>174</v>
      </c>
    </row>
    <row r="4946" spans="2:6" x14ac:dyDescent="0.25">
      <c r="B4946" t="s">
        <v>9242</v>
      </c>
      <c r="C4946" t="s">
        <v>4437</v>
      </c>
      <c r="D4946" t="s">
        <v>8326</v>
      </c>
      <c r="E4946" t="s">
        <v>8327</v>
      </c>
      <c r="F4946" t="s">
        <v>174</v>
      </c>
    </row>
    <row r="4947" spans="2:6" x14ac:dyDescent="0.25">
      <c r="B4947" t="s">
        <v>9243</v>
      </c>
      <c r="C4947" t="s">
        <v>4437</v>
      </c>
      <c r="D4947" t="s">
        <v>8326</v>
      </c>
      <c r="E4947" t="s">
        <v>8327</v>
      </c>
      <c r="F4947" t="s">
        <v>174</v>
      </c>
    </row>
    <row r="4948" spans="2:6" x14ac:dyDescent="0.25">
      <c r="B4948" t="s">
        <v>9244</v>
      </c>
      <c r="C4948" t="s">
        <v>4437</v>
      </c>
      <c r="D4948" t="s">
        <v>8326</v>
      </c>
      <c r="E4948" t="s">
        <v>8327</v>
      </c>
      <c r="F4948" t="s">
        <v>174</v>
      </c>
    </row>
    <row r="4949" spans="2:6" x14ac:dyDescent="0.25">
      <c r="B4949" t="s">
        <v>9245</v>
      </c>
      <c r="C4949" t="s">
        <v>4437</v>
      </c>
      <c r="D4949" t="s">
        <v>8326</v>
      </c>
      <c r="E4949" t="s">
        <v>8327</v>
      </c>
      <c r="F4949" t="s">
        <v>174</v>
      </c>
    </row>
    <row r="4950" spans="2:6" x14ac:dyDescent="0.25">
      <c r="B4950" t="s">
        <v>9246</v>
      </c>
      <c r="C4950" t="s">
        <v>4437</v>
      </c>
      <c r="D4950" t="s">
        <v>8326</v>
      </c>
      <c r="E4950" t="s">
        <v>8327</v>
      </c>
      <c r="F4950" t="s">
        <v>174</v>
      </c>
    </row>
    <row r="4951" spans="2:6" x14ac:dyDescent="0.25">
      <c r="B4951" t="s">
        <v>9247</v>
      </c>
      <c r="C4951" t="s">
        <v>4437</v>
      </c>
      <c r="D4951" t="s">
        <v>8326</v>
      </c>
      <c r="E4951" t="s">
        <v>8327</v>
      </c>
      <c r="F4951" t="s">
        <v>174</v>
      </c>
    </row>
    <row r="4952" spans="2:6" x14ac:dyDescent="0.25">
      <c r="B4952" t="s">
        <v>9248</v>
      </c>
      <c r="C4952" t="s">
        <v>4437</v>
      </c>
      <c r="D4952" t="s">
        <v>8326</v>
      </c>
      <c r="E4952" t="s">
        <v>8327</v>
      </c>
      <c r="F4952" t="s">
        <v>174</v>
      </c>
    </row>
    <row r="4953" spans="2:6" x14ac:dyDescent="0.25">
      <c r="B4953" t="s">
        <v>9249</v>
      </c>
      <c r="C4953" t="s">
        <v>4437</v>
      </c>
      <c r="D4953" t="s">
        <v>8326</v>
      </c>
      <c r="E4953" t="s">
        <v>8327</v>
      </c>
      <c r="F4953" t="s">
        <v>174</v>
      </c>
    </row>
    <row r="4954" spans="2:6" x14ac:dyDescent="0.25">
      <c r="B4954" t="s">
        <v>9250</v>
      </c>
      <c r="C4954" t="s">
        <v>4437</v>
      </c>
      <c r="D4954" t="s">
        <v>8326</v>
      </c>
      <c r="E4954" t="s">
        <v>8327</v>
      </c>
      <c r="F4954" t="s">
        <v>174</v>
      </c>
    </row>
    <row r="4955" spans="2:6" x14ac:dyDescent="0.25">
      <c r="B4955" t="s">
        <v>9251</v>
      </c>
      <c r="C4955" t="s">
        <v>4437</v>
      </c>
      <c r="D4955" t="s">
        <v>8326</v>
      </c>
      <c r="E4955" t="s">
        <v>8327</v>
      </c>
      <c r="F4955" t="s">
        <v>174</v>
      </c>
    </row>
    <row r="4956" spans="2:6" x14ac:dyDescent="0.25">
      <c r="B4956" t="s">
        <v>9252</v>
      </c>
      <c r="C4956" t="s">
        <v>4437</v>
      </c>
      <c r="D4956" t="s">
        <v>8326</v>
      </c>
      <c r="E4956" t="s">
        <v>8327</v>
      </c>
      <c r="F4956" t="s">
        <v>174</v>
      </c>
    </row>
    <row r="4957" spans="2:6" x14ac:dyDescent="0.25">
      <c r="B4957" t="s">
        <v>9253</v>
      </c>
      <c r="C4957" t="s">
        <v>4437</v>
      </c>
      <c r="D4957" t="s">
        <v>8326</v>
      </c>
      <c r="E4957" t="s">
        <v>8327</v>
      </c>
      <c r="F4957" t="s">
        <v>174</v>
      </c>
    </row>
    <row r="4958" spans="2:6" x14ac:dyDescent="0.25">
      <c r="B4958" t="s">
        <v>9254</v>
      </c>
      <c r="C4958" t="s">
        <v>4437</v>
      </c>
      <c r="D4958" t="s">
        <v>8326</v>
      </c>
      <c r="E4958" t="s">
        <v>8327</v>
      </c>
      <c r="F4958" t="s">
        <v>174</v>
      </c>
    </row>
    <row r="4959" spans="2:6" x14ac:dyDescent="0.25">
      <c r="B4959" t="s">
        <v>9255</v>
      </c>
      <c r="C4959" t="s">
        <v>4437</v>
      </c>
      <c r="D4959" t="s">
        <v>8326</v>
      </c>
      <c r="E4959" t="s">
        <v>8327</v>
      </c>
      <c r="F4959" t="s">
        <v>174</v>
      </c>
    </row>
    <row r="4960" spans="2:6" x14ac:dyDescent="0.25">
      <c r="B4960" t="s">
        <v>9256</v>
      </c>
      <c r="C4960" t="s">
        <v>4437</v>
      </c>
      <c r="D4960" t="s">
        <v>8326</v>
      </c>
      <c r="E4960" t="s">
        <v>8327</v>
      </c>
      <c r="F4960" t="s">
        <v>174</v>
      </c>
    </row>
    <row r="4961" spans="2:6" x14ac:dyDescent="0.25">
      <c r="B4961" t="s">
        <v>9257</v>
      </c>
      <c r="C4961" t="s">
        <v>4437</v>
      </c>
      <c r="D4961" t="s">
        <v>8326</v>
      </c>
      <c r="E4961" t="s">
        <v>8327</v>
      </c>
      <c r="F4961" t="s">
        <v>174</v>
      </c>
    </row>
    <row r="4962" spans="2:6" x14ac:dyDescent="0.25">
      <c r="B4962" t="s">
        <v>9258</v>
      </c>
      <c r="C4962" t="s">
        <v>4437</v>
      </c>
      <c r="D4962" t="s">
        <v>8326</v>
      </c>
      <c r="E4962" t="s">
        <v>8327</v>
      </c>
      <c r="F4962" t="s">
        <v>174</v>
      </c>
    </row>
    <row r="4963" spans="2:6" x14ac:dyDescent="0.25">
      <c r="B4963" t="s">
        <v>9259</v>
      </c>
      <c r="C4963" t="s">
        <v>4437</v>
      </c>
      <c r="D4963" t="s">
        <v>8326</v>
      </c>
      <c r="E4963" t="s">
        <v>8327</v>
      </c>
      <c r="F4963" t="s">
        <v>174</v>
      </c>
    </row>
    <row r="4964" spans="2:6" x14ac:dyDescent="0.25">
      <c r="B4964" t="s">
        <v>9260</v>
      </c>
      <c r="C4964" t="s">
        <v>4437</v>
      </c>
      <c r="D4964" t="s">
        <v>8326</v>
      </c>
      <c r="E4964" t="s">
        <v>8327</v>
      </c>
      <c r="F4964" t="s">
        <v>174</v>
      </c>
    </row>
    <row r="4965" spans="2:6" x14ac:dyDescent="0.25">
      <c r="B4965" t="s">
        <v>9261</v>
      </c>
      <c r="C4965" t="s">
        <v>4437</v>
      </c>
      <c r="D4965" t="s">
        <v>8326</v>
      </c>
      <c r="E4965" t="s">
        <v>8327</v>
      </c>
      <c r="F4965" t="s">
        <v>174</v>
      </c>
    </row>
    <row r="4966" spans="2:6" x14ac:dyDescent="0.25">
      <c r="B4966" t="s">
        <v>9262</v>
      </c>
      <c r="C4966" t="s">
        <v>4437</v>
      </c>
      <c r="D4966" t="s">
        <v>8326</v>
      </c>
      <c r="E4966" t="s">
        <v>8327</v>
      </c>
      <c r="F4966" t="s">
        <v>174</v>
      </c>
    </row>
    <row r="4967" spans="2:6" x14ac:dyDescent="0.25">
      <c r="B4967" t="s">
        <v>9263</v>
      </c>
      <c r="C4967" t="s">
        <v>4437</v>
      </c>
      <c r="D4967" t="s">
        <v>8326</v>
      </c>
      <c r="E4967" t="s">
        <v>8327</v>
      </c>
      <c r="F4967" t="s">
        <v>174</v>
      </c>
    </row>
    <row r="4968" spans="2:6" x14ac:dyDescent="0.25">
      <c r="B4968" t="s">
        <v>9264</v>
      </c>
      <c r="C4968" t="s">
        <v>4437</v>
      </c>
      <c r="D4968" t="s">
        <v>8326</v>
      </c>
      <c r="E4968" t="s">
        <v>8327</v>
      </c>
      <c r="F4968" t="s">
        <v>174</v>
      </c>
    </row>
    <row r="4969" spans="2:6" x14ac:dyDescent="0.25">
      <c r="B4969" t="s">
        <v>9265</v>
      </c>
      <c r="C4969" t="s">
        <v>4437</v>
      </c>
      <c r="D4969" t="s">
        <v>8326</v>
      </c>
      <c r="E4969" t="s">
        <v>8327</v>
      </c>
      <c r="F4969" t="s">
        <v>174</v>
      </c>
    </row>
    <row r="4970" spans="2:6" x14ac:dyDescent="0.25">
      <c r="B4970" t="s">
        <v>9266</v>
      </c>
      <c r="C4970" t="s">
        <v>4437</v>
      </c>
      <c r="D4970" t="s">
        <v>8326</v>
      </c>
      <c r="E4970" t="s">
        <v>8327</v>
      </c>
      <c r="F4970" t="s">
        <v>174</v>
      </c>
    </row>
    <row r="4971" spans="2:6" x14ac:dyDescent="0.25">
      <c r="B4971" t="s">
        <v>9267</v>
      </c>
      <c r="C4971" t="s">
        <v>4437</v>
      </c>
      <c r="D4971" t="s">
        <v>8326</v>
      </c>
      <c r="E4971" t="s">
        <v>8327</v>
      </c>
      <c r="F4971" t="s">
        <v>174</v>
      </c>
    </row>
    <row r="4972" spans="2:6" x14ac:dyDescent="0.25">
      <c r="B4972" t="s">
        <v>9268</v>
      </c>
      <c r="C4972" t="s">
        <v>4437</v>
      </c>
      <c r="D4972" t="s">
        <v>8326</v>
      </c>
      <c r="E4972" t="s">
        <v>8327</v>
      </c>
      <c r="F4972" t="s">
        <v>174</v>
      </c>
    </row>
    <row r="4973" spans="2:6" x14ac:dyDescent="0.25">
      <c r="B4973" t="s">
        <v>9269</v>
      </c>
      <c r="C4973" t="s">
        <v>4437</v>
      </c>
      <c r="D4973" t="s">
        <v>6744</v>
      </c>
      <c r="E4973" t="s">
        <v>6745</v>
      </c>
      <c r="F4973" t="s">
        <v>174</v>
      </c>
    </row>
    <row r="4974" spans="2:6" x14ac:dyDescent="0.25">
      <c r="B4974" t="s">
        <v>9270</v>
      </c>
      <c r="C4974" t="s">
        <v>4437</v>
      </c>
      <c r="D4974" t="s">
        <v>9271</v>
      </c>
      <c r="E4974" t="s">
        <v>9272</v>
      </c>
      <c r="F4974" t="s">
        <v>174</v>
      </c>
    </row>
    <row r="4975" spans="2:6" x14ac:dyDescent="0.25">
      <c r="B4975" t="s">
        <v>9273</v>
      </c>
      <c r="C4975" t="s">
        <v>4437</v>
      </c>
      <c r="D4975" t="s">
        <v>9271</v>
      </c>
      <c r="E4975" t="s">
        <v>9272</v>
      </c>
      <c r="F4975" t="s">
        <v>174</v>
      </c>
    </row>
    <row r="4976" spans="2:6" x14ac:dyDescent="0.25">
      <c r="B4976" t="s">
        <v>9274</v>
      </c>
      <c r="C4976" t="s">
        <v>4437</v>
      </c>
      <c r="D4976" t="s">
        <v>4995</v>
      </c>
      <c r="E4976" t="s">
        <v>4210</v>
      </c>
      <c r="F4976" t="s">
        <v>174</v>
      </c>
    </row>
    <row r="4977" spans="2:6" x14ac:dyDescent="0.25">
      <c r="B4977" t="s">
        <v>9275</v>
      </c>
      <c r="C4977" t="s">
        <v>4437</v>
      </c>
      <c r="D4977" t="s">
        <v>4995</v>
      </c>
      <c r="E4977" t="s">
        <v>4210</v>
      </c>
      <c r="F4977" t="s">
        <v>174</v>
      </c>
    </row>
    <row r="4978" spans="2:6" x14ac:dyDescent="0.25">
      <c r="B4978" t="s">
        <v>9276</v>
      </c>
      <c r="C4978" t="s">
        <v>4437</v>
      </c>
      <c r="D4978" t="s">
        <v>4995</v>
      </c>
      <c r="E4978" t="s">
        <v>4210</v>
      </c>
      <c r="F4978" t="s">
        <v>174</v>
      </c>
    </row>
    <row r="4979" spans="2:6" x14ac:dyDescent="0.25">
      <c r="B4979" t="s">
        <v>9277</v>
      </c>
      <c r="C4979" t="s">
        <v>4437</v>
      </c>
      <c r="D4979" t="s">
        <v>4995</v>
      </c>
      <c r="E4979" t="s">
        <v>4210</v>
      </c>
      <c r="F4979" t="s">
        <v>174</v>
      </c>
    </row>
    <row r="4980" spans="2:6" x14ac:dyDescent="0.25">
      <c r="B4980" t="s">
        <v>9278</v>
      </c>
      <c r="C4980" t="s">
        <v>4437</v>
      </c>
      <c r="D4980" t="s">
        <v>4995</v>
      </c>
      <c r="E4980" t="s">
        <v>4210</v>
      </c>
      <c r="F4980" t="s">
        <v>174</v>
      </c>
    </row>
    <row r="4981" spans="2:6" x14ac:dyDescent="0.25">
      <c r="B4981" t="s">
        <v>9279</v>
      </c>
      <c r="C4981" t="s">
        <v>4437</v>
      </c>
      <c r="D4981" t="s">
        <v>4995</v>
      </c>
      <c r="E4981" t="s">
        <v>4210</v>
      </c>
      <c r="F4981" t="s">
        <v>174</v>
      </c>
    </row>
    <row r="4982" spans="2:6" x14ac:dyDescent="0.25">
      <c r="B4982" t="s">
        <v>9280</v>
      </c>
      <c r="C4982" t="s">
        <v>4437</v>
      </c>
      <c r="D4982" t="s">
        <v>4995</v>
      </c>
      <c r="E4982" t="s">
        <v>4210</v>
      </c>
      <c r="F4982" t="s">
        <v>174</v>
      </c>
    </row>
    <row r="4983" spans="2:6" x14ac:dyDescent="0.25">
      <c r="B4983" t="s">
        <v>9281</v>
      </c>
      <c r="C4983" t="s">
        <v>4437</v>
      </c>
      <c r="D4983" t="s">
        <v>6825</v>
      </c>
      <c r="E4983" t="s">
        <v>6826</v>
      </c>
      <c r="F4983" t="s">
        <v>174</v>
      </c>
    </row>
    <row r="4984" spans="2:6" x14ac:dyDescent="0.25">
      <c r="B4984" t="s">
        <v>9282</v>
      </c>
      <c r="C4984" t="s">
        <v>4437</v>
      </c>
      <c r="D4984" t="s">
        <v>6825</v>
      </c>
      <c r="E4984" t="s">
        <v>6826</v>
      </c>
      <c r="F4984" t="s">
        <v>174</v>
      </c>
    </row>
    <row r="4985" spans="2:6" x14ac:dyDescent="0.25">
      <c r="B4985" t="s">
        <v>9283</v>
      </c>
      <c r="C4985" t="s">
        <v>4437</v>
      </c>
      <c r="D4985" t="s">
        <v>6752</v>
      </c>
      <c r="E4985" t="s">
        <v>6753</v>
      </c>
      <c r="F4985" t="s">
        <v>174</v>
      </c>
    </row>
    <row r="4986" spans="2:6" x14ac:dyDescent="0.25">
      <c r="B4986" t="s">
        <v>9284</v>
      </c>
      <c r="C4986" t="s">
        <v>4437</v>
      </c>
      <c r="D4986" t="s">
        <v>6752</v>
      </c>
      <c r="E4986" t="s">
        <v>6753</v>
      </c>
      <c r="F4986" t="s">
        <v>174</v>
      </c>
    </row>
    <row r="4987" spans="2:6" x14ac:dyDescent="0.25">
      <c r="B4987" t="s">
        <v>9285</v>
      </c>
      <c r="C4987" t="s">
        <v>4437</v>
      </c>
      <c r="D4987" t="s">
        <v>6752</v>
      </c>
      <c r="E4987" t="s">
        <v>6753</v>
      </c>
      <c r="F4987" t="s">
        <v>174</v>
      </c>
    </row>
    <row r="4988" spans="2:6" x14ac:dyDescent="0.25">
      <c r="B4988" t="s">
        <v>9286</v>
      </c>
      <c r="C4988" t="s">
        <v>4437</v>
      </c>
      <c r="D4988" t="s">
        <v>5115</v>
      </c>
      <c r="E4988" t="s">
        <v>4053</v>
      </c>
      <c r="F4988" t="s">
        <v>174</v>
      </c>
    </row>
    <row r="4989" spans="2:6" x14ac:dyDescent="0.25">
      <c r="B4989" t="s">
        <v>9287</v>
      </c>
      <c r="C4989" t="s">
        <v>4437</v>
      </c>
      <c r="D4989" t="s">
        <v>5115</v>
      </c>
      <c r="E4989" t="s">
        <v>4053</v>
      </c>
      <c r="F4989" t="s">
        <v>174</v>
      </c>
    </row>
    <row r="4990" spans="2:6" x14ac:dyDescent="0.25">
      <c r="B4990" t="s">
        <v>9288</v>
      </c>
      <c r="C4990" t="s">
        <v>4437</v>
      </c>
      <c r="D4990" t="s">
        <v>5115</v>
      </c>
      <c r="E4990" t="s">
        <v>4053</v>
      </c>
      <c r="F4990" t="s">
        <v>174</v>
      </c>
    </row>
    <row r="4991" spans="2:6" x14ac:dyDescent="0.25">
      <c r="B4991" t="s">
        <v>9289</v>
      </c>
      <c r="C4991" t="s">
        <v>4437</v>
      </c>
      <c r="D4991" t="s">
        <v>9290</v>
      </c>
      <c r="E4991" t="s">
        <v>9291</v>
      </c>
      <c r="F4991" t="s">
        <v>174</v>
      </c>
    </row>
    <row r="4992" spans="2:6" x14ac:dyDescent="0.25">
      <c r="B4992" t="s">
        <v>9292</v>
      </c>
      <c r="C4992" t="s">
        <v>4437</v>
      </c>
      <c r="D4992" t="s">
        <v>9290</v>
      </c>
      <c r="E4992" t="s">
        <v>9291</v>
      </c>
      <c r="F4992" t="s">
        <v>174</v>
      </c>
    </row>
    <row r="4993" spans="2:6" x14ac:dyDescent="0.25">
      <c r="B4993" t="s">
        <v>9293</v>
      </c>
      <c r="C4993" t="s">
        <v>4437</v>
      </c>
      <c r="D4993" t="s">
        <v>9290</v>
      </c>
      <c r="E4993" t="s">
        <v>9291</v>
      </c>
      <c r="F4993" t="s">
        <v>174</v>
      </c>
    </row>
    <row r="4994" spans="2:6" x14ac:dyDescent="0.25">
      <c r="B4994" t="s">
        <v>9294</v>
      </c>
      <c r="C4994" t="s">
        <v>4437</v>
      </c>
      <c r="D4994" t="s">
        <v>9290</v>
      </c>
      <c r="E4994" t="s">
        <v>9291</v>
      </c>
      <c r="F4994" t="s">
        <v>174</v>
      </c>
    </row>
    <row r="4995" spans="2:6" x14ac:dyDescent="0.25">
      <c r="B4995" t="s">
        <v>9295</v>
      </c>
      <c r="C4995" t="s">
        <v>4437</v>
      </c>
      <c r="D4995" t="s">
        <v>9290</v>
      </c>
      <c r="E4995" t="s">
        <v>9291</v>
      </c>
      <c r="F4995" t="s">
        <v>174</v>
      </c>
    </row>
    <row r="4996" spans="2:6" x14ac:dyDescent="0.25">
      <c r="B4996" t="s">
        <v>9296</v>
      </c>
      <c r="C4996" t="s">
        <v>4437</v>
      </c>
      <c r="D4996" t="s">
        <v>9290</v>
      </c>
      <c r="E4996" t="s">
        <v>9291</v>
      </c>
      <c r="F4996" t="s">
        <v>174</v>
      </c>
    </row>
    <row r="4997" spans="2:6" x14ac:dyDescent="0.25">
      <c r="B4997" t="s">
        <v>9297</v>
      </c>
      <c r="C4997" t="s">
        <v>4437</v>
      </c>
      <c r="D4997" t="s">
        <v>9290</v>
      </c>
      <c r="E4997" t="s">
        <v>9291</v>
      </c>
      <c r="F4997" t="s">
        <v>174</v>
      </c>
    </row>
    <row r="4998" spans="2:6" x14ac:dyDescent="0.25">
      <c r="B4998" t="s">
        <v>9298</v>
      </c>
      <c r="C4998" t="s">
        <v>4437</v>
      </c>
      <c r="D4998" t="s">
        <v>9290</v>
      </c>
      <c r="E4998" t="s">
        <v>9291</v>
      </c>
      <c r="F4998" t="s">
        <v>174</v>
      </c>
    </row>
    <row r="4999" spans="2:6" x14ac:dyDescent="0.25">
      <c r="B4999" t="s">
        <v>9299</v>
      </c>
      <c r="C4999" t="s">
        <v>4437</v>
      </c>
      <c r="D4999" t="s">
        <v>9290</v>
      </c>
      <c r="E4999" t="s">
        <v>9291</v>
      </c>
      <c r="F4999" t="s">
        <v>174</v>
      </c>
    </row>
    <row r="5000" spans="2:6" x14ac:dyDescent="0.25">
      <c r="B5000" t="s">
        <v>9300</v>
      </c>
      <c r="C5000" t="s">
        <v>4437</v>
      </c>
      <c r="D5000" t="s">
        <v>9290</v>
      </c>
      <c r="E5000" t="s">
        <v>9291</v>
      </c>
      <c r="F5000" t="s">
        <v>174</v>
      </c>
    </row>
    <row r="5001" spans="2:6" x14ac:dyDescent="0.25">
      <c r="B5001" t="s">
        <v>9301</v>
      </c>
      <c r="C5001" t="s">
        <v>4437</v>
      </c>
      <c r="D5001" t="s">
        <v>9290</v>
      </c>
      <c r="E5001" t="s">
        <v>9291</v>
      </c>
      <c r="F5001" t="s">
        <v>174</v>
      </c>
    </row>
    <row r="5002" spans="2:6" x14ac:dyDescent="0.25">
      <c r="B5002" t="s">
        <v>9302</v>
      </c>
      <c r="C5002" t="s">
        <v>4437</v>
      </c>
      <c r="D5002" t="s">
        <v>9290</v>
      </c>
      <c r="E5002" t="s">
        <v>9291</v>
      </c>
      <c r="F5002" t="s">
        <v>174</v>
      </c>
    </row>
    <row r="5003" spans="2:6" x14ac:dyDescent="0.25">
      <c r="B5003" t="s">
        <v>9303</v>
      </c>
      <c r="C5003" t="s">
        <v>4437</v>
      </c>
      <c r="D5003" t="s">
        <v>9290</v>
      </c>
      <c r="E5003" t="s">
        <v>9291</v>
      </c>
      <c r="F5003" t="s">
        <v>174</v>
      </c>
    </row>
    <row r="5004" spans="2:6" x14ac:dyDescent="0.25">
      <c r="B5004" t="s">
        <v>9304</v>
      </c>
      <c r="C5004" t="s">
        <v>4437</v>
      </c>
      <c r="D5004" t="s">
        <v>9290</v>
      </c>
      <c r="E5004" t="s">
        <v>9291</v>
      </c>
      <c r="F5004" t="s">
        <v>174</v>
      </c>
    </row>
    <row r="5005" spans="2:6" x14ac:dyDescent="0.25">
      <c r="B5005" t="s">
        <v>9305</v>
      </c>
      <c r="C5005" t="s">
        <v>4437</v>
      </c>
      <c r="D5005" t="s">
        <v>9290</v>
      </c>
      <c r="E5005" t="s">
        <v>9291</v>
      </c>
      <c r="F5005" t="s">
        <v>174</v>
      </c>
    </row>
    <row r="5006" spans="2:6" x14ac:dyDescent="0.25">
      <c r="B5006" t="s">
        <v>9306</v>
      </c>
      <c r="C5006" t="s">
        <v>4437</v>
      </c>
      <c r="D5006" t="s">
        <v>9290</v>
      </c>
      <c r="E5006" t="s">
        <v>9291</v>
      </c>
      <c r="F5006" t="s">
        <v>174</v>
      </c>
    </row>
    <row r="5007" spans="2:6" x14ac:dyDescent="0.25">
      <c r="B5007" t="s">
        <v>9307</v>
      </c>
      <c r="C5007" t="s">
        <v>4437</v>
      </c>
      <c r="D5007" t="s">
        <v>9290</v>
      </c>
      <c r="E5007" t="s">
        <v>9291</v>
      </c>
      <c r="F5007" t="s">
        <v>174</v>
      </c>
    </row>
    <row r="5008" spans="2:6" x14ac:dyDescent="0.25">
      <c r="B5008" t="s">
        <v>9308</v>
      </c>
      <c r="C5008" t="s">
        <v>4437</v>
      </c>
      <c r="D5008" t="s">
        <v>9290</v>
      </c>
      <c r="E5008" t="s">
        <v>9291</v>
      </c>
      <c r="F5008" t="s">
        <v>174</v>
      </c>
    </row>
    <row r="5009" spans="2:6" x14ac:dyDescent="0.25">
      <c r="B5009" t="s">
        <v>9309</v>
      </c>
      <c r="C5009" t="s">
        <v>4437</v>
      </c>
      <c r="D5009" t="s">
        <v>9290</v>
      </c>
      <c r="E5009" t="s">
        <v>9291</v>
      </c>
      <c r="F5009" t="s">
        <v>174</v>
      </c>
    </row>
    <row r="5010" spans="2:6" x14ac:dyDescent="0.25">
      <c r="B5010" t="s">
        <v>9310</v>
      </c>
      <c r="C5010" t="s">
        <v>4437</v>
      </c>
      <c r="D5010" t="s">
        <v>9290</v>
      </c>
      <c r="E5010" t="s">
        <v>9291</v>
      </c>
      <c r="F5010" t="s">
        <v>174</v>
      </c>
    </row>
    <row r="5011" spans="2:6" x14ac:dyDescent="0.25">
      <c r="B5011" t="s">
        <v>9311</v>
      </c>
      <c r="C5011" t="s">
        <v>4437</v>
      </c>
      <c r="D5011" t="s">
        <v>9290</v>
      </c>
      <c r="E5011" t="s">
        <v>9291</v>
      </c>
      <c r="F5011" t="s">
        <v>174</v>
      </c>
    </row>
    <row r="5012" spans="2:6" x14ac:dyDescent="0.25">
      <c r="B5012" t="s">
        <v>9312</v>
      </c>
      <c r="C5012" t="s">
        <v>4437</v>
      </c>
      <c r="D5012" t="s">
        <v>9290</v>
      </c>
      <c r="E5012" t="s">
        <v>9291</v>
      </c>
      <c r="F5012" t="s">
        <v>174</v>
      </c>
    </row>
    <row r="5013" spans="2:6" x14ac:dyDescent="0.25">
      <c r="B5013" t="s">
        <v>9313</v>
      </c>
      <c r="C5013" t="s">
        <v>4437</v>
      </c>
      <c r="D5013" t="s">
        <v>9290</v>
      </c>
      <c r="E5013" t="s">
        <v>9291</v>
      </c>
      <c r="F5013" t="s">
        <v>174</v>
      </c>
    </row>
    <row r="5014" spans="2:6" x14ac:dyDescent="0.25">
      <c r="B5014" t="s">
        <v>9314</v>
      </c>
      <c r="C5014" t="s">
        <v>4437</v>
      </c>
      <c r="D5014" t="s">
        <v>9290</v>
      </c>
      <c r="E5014" t="s">
        <v>9291</v>
      </c>
      <c r="F5014" t="s">
        <v>174</v>
      </c>
    </row>
    <row r="5015" spans="2:6" x14ac:dyDescent="0.25">
      <c r="B5015" t="s">
        <v>9315</v>
      </c>
      <c r="C5015" t="s">
        <v>4437</v>
      </c>
      <c r="D5015" t="s">
        <v>9290</v>
      </c>
      <c r="E5015" t="s">
        <v>9291</v>
      </c>
      <c r="F5015" t="s">
        <v>174</v>
      </c>
    </row>
    <row r="5016" spans="2:6" x14ac:dyDescent="0.25">
      <c r="B5016" t="s">
        <v>9316</v>
      </c>
      <c r="C5016" t="s">
        <v>4437</v>
      </c>
      <c r="D5016" t="s">
        <v>9290</v>
      </c>
      <c r="E5016" t="s">
        <v>9291</v>
      </c>
      <c r="F5016" t="s">
        <v>174</v>
      </c>
    </row>
    <row r="5017" spans="2:6" x14ac:dyDescent="0.25">
      <c r="B5017" t="s">
        <v>9317</v>
      </c>
      <c r="C5017" t="s">
        <v>4437</v>
      </c>
      <c r="D5017" t="s">
        <v>9290</v>
      </c>
      <c r="E5017" t="s">
        <v>9291</v>
      </c>
      <c r="F5017" t="s">
        <v>174</v>
      </c>
    </row>
    <row r="5018" spans="2:6" x14ac:dyDescent="0.25">
      <c r="B5018" t="s">
        <v>9318</v>
      </c>
      <c r="C5018" t="s">
        <v>4437</v>
      </c>
      <c r="D5018" t="s">
        <v>9290</v>
      </c>
      <c r="E5018" t="s">
        <v>9291</v>
      </c>
      <c r="F5018" t="s">
        <v>174</v>
      </c>
    </row>
    <row r="5019" spans="2:6" x14ac:dyDescent="0.25">
      <c r="B5019" t="s">
        <v>9319</v>
      </c>
      <c r="C5019" t="s">
        <v>4437</v>
      </c>
      <c r="D5019" t="s">
        <v>9290</v>
      </c>
      <c r="E5019" t="s">
        <v>9291</v>
      </c>
      <c r="F5019" t="s">
        <v>174</v>
      </c>
    </row>
    <row r="5020" spans="2:6" x14ac:dyDescent="0.25">
      <c r="B5020" t="s">
        <v>9320</v>
      </c>
      <c r="C5020" t="s">
        <v>4437</v>
      </c>
      <c r="D5020" t="s">
        <v>9290</v>
      </c>
      <c r="E5020" t="s">
        <v>9291</v>
      </c>
      <c r="F5020" t="s">
        <v>174</v>
      </c>
    </row>
    <row r="5021" spans="2:6" x14ac:dyDescent="0.25">
      <c r="B5021" t="s">
        <v>9321</v>
      </c>
      <c r="C5021" t="s">
        <v>4437</v>
      </c>
      <c r="D5021" t="s">
        <v>9290</v>
      </c>
      <c r="E5021" t="s">
        <v>9291</v>
      </c>
      <c r="F5021" t="s">
        <v>174</v>
      </c>
    </row>
    <row r="5022" spans="2:6" x14ac:dyDescent="0.25">
      <c r="B5022" t="s">
        <v>9322</v>
      </c>
      <c r="C5022" t="s">
        <v>4437</v>
      </c>
      <c r="D5022" t="s">
        <v>9290</v>
      </c>
      <c r="E5022" t="s">
        <v>9291</v>
      </c>
      <c r="F5022" t="s">
        <v>174</v>
      </c>
    </row>
    <row r="5023" spans="2:6" x14ac:dyDescent="0.25">
      <c r="B5023" t="s">
        <v>9323</v>
      </c>
      <c r="C5023" t="s">
        <v>4437</v>
      </c>
      <c r="D5023" t="s">
        <v>9290</v>
      </c>
      <c r="E5023" t="s">
        <v>9291</v>
      </c>
      <c r="F5023" t="s">
        <v>174</v>
      </c>
    </row>
    <row r="5024" spans="2:6" x14ac:dyDescent="0.25">
      <c r="B5024" t="s">
        <v>9324</v>
      </c>
      <c r="C5024" t="s">
        <v>4437</v>
      </c>
      <c r="D5024" t="s">
        <v>9290</v>
      </c>
      <c r="E5024" t="s">
        <v>9291</v>
      </c>
      <c r="F5024" t="s">
        <v>174</v>
      </c>
    </row>
    <row r="5025" spans="2:6" x14ac:dyDescent="0.25">
      <c r="B5025" t="s">
        <v>9325</v>
      </c>
      <c r="C5025" t="s">
        <v>4437</v>
      </c>
      <c r="D5025" t="s">
        <v>9290</v>
      </c>
      <c r="E5025" t="s">
        <v>9291</v>
      </c>
      <c r="F5025" t="s">
        <v>174</v>
      </c>
    </row>
    <row r="5026" spans="2:6" x14ac:dyDescent="0.25">
      <c r="B5026" t="s">
        <v>9326</v>
      </c>
      <c r="C5026" t="s">
        <v>4437</v>
      </c>
      <c r="D5026" t="s">
        <v>9290</v>
      </c>
      <c r="E5026" t="s">
        <v>9291</v>
      </c>
      <c r="F5026" t="s">
        <v>174</v>
      </c>
    </row>
    <row r="5027" spans="2:6" x14ac:dyDescent="0.25">
      <c r="B5027" t="s">
        <v>9327</v>
      </c>
      <c r="C5027" t="s">
        <v>4437</v>
      </c>
      <c r="D5027" t="s">
        <v>9290</v>
      </c>
      <c r="E5027" t="s">
        <v>9291</v>
      </c>
      <c r="F5027" t="s">
        <v>174</v>
      </c>
    </row>
    <row r="5028" spans="2:6" x14ac:dyDescent="0.25">
      <c r="B5028" t="s">
        <v>9328</v>
      </c>
      <c r="C5028" t="s">
        <v>4437</v>
      </c>
      <c r="D5028" t="s">
        <v>9290</v>
      </c>
      <c r="E5028" t="s">
        <v>9291</v>
      </c>
      <c r="F5028" t="s">
        <v>174</v>
      </c>
    </row>
    <row r="5029" spans="2:6" x14ac:dyDescent="0.25">
      <c r="B5029" t="s">
        <v>9329</v>
      </c>
      <c r="C5029" t="s">
        <v>4437</v>
      </c>
      <c r="D5029" t="s">
        <v>9290</v>
      </c>
      <c r="E5029" t="s">
        <v>9291</v>
      </c>
      <c r="F5029" t="s">
        <v>174</v>
      </c>
    </row>
    <row r="5030" spans="2:6" x14ac:dyDescent="0.25">
      <c r="B5030" t="s">
        <v>9330</v>
      </c>
      <c r="C5030" t="s">
        <v>4437</v>
      </c>
      <c r="D5030" t="s">
        <v>9290</v>
      </c>
      <c r="E5030" t="s">
        <v>9291</v>
      </c>
      <c r="F5030" t="s">
        <v>174</v>
      </c>
    </row>
    <row r="5031" spans="2:6" x14ac:dyDescent="0.25">
      <c r="B5031" t="s">
        <v>9331</v>
      </c>
      <c r="C5031" t="s">
        <v>4437</v>
      </c>
      <c r="D5031" t="s">
        <v>9290</v>
      </c>
      <c r="E5031" t="s">
        <v>9291</v>
      </c>
      <c r="F5031" t="s">
        <v>174</v>
      </c>
    </row>
    <row r="5032" spans="2:6" x14ac:dyDescent="0.25">
      <c r="B5032" t="s">
        <v>9332</v>
      </c>
      <c r="C5032" t="s">
        <v>4437</v>
      </c>
      <c r="D5032" t="s">
        <v>9290</v>
      </c>
      <c r="E5032" t="s">
        <v>9291</v>
      </c>
      <c r="F5032" t="s">
        <v>174</v>
      </c>
    </row>
    <row r="5033" spans="2:6" x14ac:dyDescent="0.25">
      <c r="B5033" t="s">
        <v>9333</v>
      </c>
      <c r="C5033" t="s">
        <v>4437</v>
      </c>
      <c r="D5033" t="s">
        <v>9290</v>
      </c>
      <c r="E5033" t="s">
        <v>9291</v>
      </c>
      <c r="F5033" t="s">
        <v>174</v>
      </c>
    </row>
    <row r="5034" spans="2:6" x14ac:dyDescent="0.25">
      <c r="B5034" t="s">
        <v>9334</v>
      </c>
      <c r="C5034" t="s">
        <v>4437</v>
      </c>
      <c r="D5034" t="s">
        <v>9290</v>
      </c>
      <c r="E5034" t="s">
        <v>9291</v>
      </c>
      <c r="F5034" t="s">
        <v>174</v>
      </c>
    </row>
    <row r="5035" spans="2:6" x14ac:dyDescent="0.25">
      <c r="B5035" t="s">
        <v>9335</v>
      </c>
      <c r="C5035" t="s">
        <v>4437</v>
      </c>
      <c r="D5035" t="s">
        <v>9290</v>
      </c>
      <c r="E5035" t="s">
        <v>9291</v>
      </c>
      <c r="F5035" t="s">
        <v>174</v>
      </c>
    </row>
    <row r="5036" spans="2:6" x14ac:dyDescent="0.25">
      <c r="B5036" t="s">
        <v>9336</v>
      </c>
      <c r="C5036" t="s">
        <v>4437</v>
      </c>
      <c r="D5036" t="s">
        <v>9290</v>
      </c>
      <c r="E5036" t="s">
        <v>9291</v>
      </c>
      <c r="F5036" t="s">
        <v>174</v>
      </c>
    </row>
    <row r="5037" spans="2:6" x14ac:dyDescent="0.25">
      <c r="B5037" t="s">
        <v>9337</v>
      </c>
      <c r="C5037" t="s">
        <v>4437</v>
      </c>
      <c r="D5037" t="s">
        <v>9290</v>
      </c>
      <c r="E5037" t="s">
        <v>9291</v>
      </c>
      <c r="F5037" t="s">
        <v>174</v>
      </c>
    </row>
    <row r="5038" spans="2:6" x14ac:dyDescent="0.25">
      <c r="B5038" t="s">
        <v>9338</v>
      </c>
      <c r="C5038" t="s">
        <v>4437</v>
      </c>
      <c r="D5038" t="s">
        <v>9290</v>
      </c>
      <c r="E5038" t="s">
        <v>9291</v>
      </c>
      <c r="F5038" t="s">
        <v>174</v>
      </c>
    </row>
    <row r="5039" spans="2:6" x14ac:dyDescent="0.25">
      <c r="B5039" t="s">
        <v>9339</v>
      </c>
      <c r="C5039" t="s">
        <v>4437</v>
      </c>
      <c r="D5039" t="s">
        <v>9290</v>
      </c>
      <c r="E5039" t="s">
        <v>9291</v>
      </c>
      <c r="F5039" t="s">
        <v>174</v>
      </c>
    </row>
    <row r="5040" spans="2:6" x14ac:dyDescent="0.25">
      <c r="B5040" t="s">
        <v>9340</v>
      </c>
      <c r="C5040" t="s">
        <v>4437</v>
      </c>
      <c r="D5040" t="s">
        <v>9290</v>
      </c>
      <c r="E5040" t="s">
        <v>9291</v>
      </c>
      <c r="F5040" t="s">
        <v>174</v>
      </c>
    </row>
    <row r="5041" spans="2:6" x14ac:dyDescent="0.25">
      <c r="B5041" t="s">
        <v>9341</v>
      </c>
      <c r="C5041" t="s">
        <v>4437</v>
      </c>
      <c r="D5041" t="s">
        <v>9290</v>
      </c>
      <c r="E5041" t="s">
        <v>9291</v>
      </c>
      <c r="F5041" t="s">
        <v>174</v>
      </c>
    </row>
    <row r="5042" spans="2:6" x14ac:dyDescent="0.25">
      <c r="B5042" t="s">
        <v>9342</v>
      </c>
      <c r="C5042" t="s">
        <v>4437</v>
      </c>
      <c r="D5042" t="s">
        <v>9290</v>
      </c>
      <c r="E5042" t="s">
        <v>9291</v>
      </c>
      <c r="F5042" t="s">
        <v>174</v>
      </c>
    </row>
    <row r="5043" spans="2:6" x14ac:dyDescent="0.25">
      <c r="B5043" t="s">
        <v>9343</v>
      </c>
      <c r="C5043" t="s">
        <v>4437</v>
      </c>
      <c r="D5043" t="s">
        <v>9290</v>
      </c>
      <c r="E5043" t="s">
        <v>9291</v>
      </c>
      <c r="F5043" t="s">
        <v>174</v>
      </c>
    </row>
    <row r="5044" spans="2:6" x14ac:dyDescent="0.25">
      <c r="B5044" t="s">
        <v>9344</v>
      </c>
      <c r="C5044" t="s">
        <v>4437</v>
      </c>
      <c r="D5044" t="s">
        <v>9290</v>
      </c>
      <c r="E5044" t="s">
        <v>9291</v>
      </c>
      <c r="F5044" t="s">
        <v>174</v>
      </c>
    </row>
    <row r="5045" spans="2:6" x14ac:dyDescent="0.25">
      <c r="B5045" t="s">
        <v>9345</v>
      </c>
      <c r="C5045" t="s">
        <v>4437</v>
      </c>
      <c r="D5045" t="s">
        <v>9290</v>
      </c>
      <c r="E5045" t="s">
        <v>9291</v>
      </c>
      <c r="F5045" t="s">
        <v>174</v>
      </c>
    </row>
    <row r="5046" spans="2:6" x14ac:dyDescent="0.25">
      <c r="B5046" t="s">
        <v>9346</v>
      </c>
      <c r="C5046" t="s">
        <v>4437</v>
      </c>
      <c r="D5046" t="s">
        <v>9290</v>
      </c>
      <c r="E5046" t="s">
        <v>9291</v>
      </c>
      <c r="F5046" t="s">
        <v>174</v>
      </c>
    </row>
    <row r="5047" spans="2:6" x14ac:dyDescent="0.25">
      <c r="B5047" t="s">
        <v>9347</v>
      </c>
      <c r="C5047" t="s">
        <v>4437</v>
      </c>
      <c r="D5047" t="s">
        <v>9290</v>
      </c>
      <c r="E5047" t="s">
        <v>9291</v>
      </c>
      <c r="F5047" t="s">
        <v>174</v>
      </c>
    </row>
    <row r="5048" spans="2:6" x14ac:dyDescent="0.25">
      <c r="B5048" t="s">
        <v>9348</v>
      </c>
      <c r="C5048" t="s">
        <v>4437</v>
      </c>
      <c r="D5048" t="s">
        <v>9290</v>
      </c>
      <c r="E5048" t="s">
        <v>9291</v>
      </c>
      <c r="F5048" t="s">
        <v>174</v>
      </c>
    </row>
    <row r="5049" spans="2:6" x14ac:dyDescent="0.25">
      <c r="B5049" t="s">
        <v>9349</v>
      </c>
      <c r="C5049" t="s">
        <v>4437</v>
      </c>
      <c r="D5049" t="s">
        <v>9290</v>
      </c>
      <c r="E5049" t="s">
        <v>9291</v>
      </c>
      <c r="F5049" t="s">
        <v>174</v>
      </c>
    </row>
    <row r="5050" spans="2:6" x14ac:dyDescent="0.25">
      <c r="B5050" t="s">
        <v>9350</v>
      </c>
      <c r="C5050" t="s">
        <v>4437</v>
      </c>
      <c r="D5050" t="s">
        <v>9290</v>
      </c>
      <c r="E5050" t="s">
        <v>9291</v>
      </c>
      <c r="F5050" t="s">
        <v>174</v>
      </c>
    </row>
    <row r="5051" spans="2:6" x14ac:dyDescent="0.25">
      <c r="B5051" t="s">
        <v>9351</v>
      </c>
      <c r="C5051" t="s">
        <v>4437</v>
      </c>
      <c r="D5051" t="s">
        <v>9290</v>
      </c>
      <c r="E5051" t="s">
        <v>9291</v>
      </c>
      <c r="F5051" t="s">
        <v>174</v>
      </c>
    </row>
    <row r="5052" spans="2:6" x14ac:dyDescent="0.25">
      <c r="B5052" t="s">
        <v>9352</v>
      </c>
      <c r="C5052" t="s">
        <v>4437</v>
      </c>
      <c r="D5052" t="s">
        <v>9290</v>
      </c>
      <c r="E5052" t="s">
        <v>9291</v>
      </c>
      <c r="F5052" t="s">
        <v>174</v>
      </c>
    </row>
    <row r="5053" spans="2:6" x14ac:dyDescent="0.25">
      <c r="B5053" t="s">
        <v>9353</v>
      </c>
      <c r="C5053" t="s">
        <v>4437</v>
      </c>
      <c r="D5053" t="s">
        <v>9290</v>
      </c>
      <c r="E5053" t="s">
        <v>9291</v>
      </c>
      <c r="F5053" t="s">
        <v>174</v>
      </c>
    </row>
    <row r="5054" spans="2:6" x14ac:dyDescent="0.25">
      <c r="B5054" t="s">
        <v>9354</v>
      </c>
      <c r="C5054" t="s">
        <v>4437</v>
      </c>
      <c r="D5054" t="s">
        <v>9290</v>
      </c>
      <c r="E5054" t="s">
        <v>9291</v>
      </c>
      <c r="F5054" t="s">
        <v>174</v>
      </c>
    </row>
    <row r="5055" spans="2:6" x14ac:dyDescent="0.25">
      <c r="B5055" t="s">
        <v>9355</v>
      </c>
      <c r="C5055" t="s">
        <v>4437</v>
      </c>
      <c r="D5055" t="s">
        <v>9290</v>
      </c>
      <c r="E5055" t="s">
        <v>9291</v>
      </c>
      <c r="F5055" t="s">
        <v>174</v>
      </c>
    </row>
    <row r="5056" spans="2:6" x14ac:dyDescent="0.25">
      <c r="B5056" t="s">
        <v>9356</v>
      </c>
      <c r="C5056" t="s">
        <v>4437</v>
      </c>
      <c r="D5056" t="s">
        <v>9290</v>
      </c>
      <c r="E5056" t="s">
        <v>9291</v>
      </c>
      <c r="F5056" t="s">
        <v>174</v>
      </c>
    </row>
    <row r="5057" spans="2:6" x14ac:dyDescent="0.25">
      <c r="B5057" t="s">
        <v>9357</v>
      </c>
      <c r="C5057" t="s">
        <v>4437</v>
      </c>
      <c r="D5057" t="s">
        <v>9290</v>
      </c>
      <c r="E5057" t="s">
        <v>9291</v>
      </c>
      <c r="F5057" t="s">
        <v>174</v>
      </c>
    </row>
    <row r="5058" spans="2:6" x14ac:dyDescent="0.25">
      <c r="B5058" t="s">
        <v>9358</v>
      </c>
      <c r="C5058" t="s">
        <v>4437</v>
      </c>
      <c r="D5058" t="s">
        <v>9290</v>
      </c>
      <c r="E5058" t="s">
        <v>9291</v>
      </c>
      <c r="F5058" t="s">
        <v>174</v>
      </c>
    </row>
    <row r="5059" spans="2:6" x14ac:dyDescent="0.25">
      <c r="B5059" t="s">
        <v>9359</v>
      </c>
      <c r="C5059" t="s">
        <v>4437</v>
      </c>
      <c r="D5059" t="s">
        <v>9290</v>
      </c>
      <c r="E5059" t="s">
        <v>9291</v>
      </c>
      <c r="F5059" t="s">
        <v>174</v>
      </c>
    </row>
    <row r="5060" spans="2:6" x14ac:dyDescent="0.25">
      <c r="B5060" t="s">
        <v>9360</v>
      </c>
      <c r="C5060" t="s">
        <v>4437</v>
      </c>
      <c r="D5060" t="s">
        <v>9361</v>
      </c>
      <c r="E5060" t="s">
        <v>9362</v>
      </c>
      <c r="F5060" t="s">
        <v>174</v>
      </c>
    </row>
    <row r="5061" spans="2:6" x14ac:dyDescent="0.25">
      <c r="B5061" t="s">
        <v>9363</v>
      </c>
      <c r="C5061" t="s">
        <v>4437</v>
      </c>
      <c r="D5061" t="s">
        <v>9364</v>
      </c>
      <c r="E5061" t="s">
        <v>9365</v>
      </c>
      <c r="F5061" t="s">
        <v>174</v>
      </c>
    </row>
    <row r="5062" spans="2:6" x14ac:dyDescent="0.25">
      <c r="B5062" t="s">
        <v>9366</v>
      </c>
      <c r="C5062" t="s">
        <v>4437</v>
      </c>
      <c r="D5062" t="s">
        <v>9367</v>
      </c>
      <c r="E5062" t="s">
        <v>9368</v>
      </c>
      <c r="F5062" t="s">
        <v>174</v>
      </c>
    </row>
    <row r="5063" spans="2:6" x14ac:dyDescent="0.25">
      <c r="B5063" t="s">
        <v>9369</v>
      </c>
      <c r="C5063" t="s">
        <v>4437</v>
      </c>
      <c r="D5063" t="s">
        <v>9370</v>
      </c>
      <c r="E5063" t="s">
        <v>9371</v>
      </c>
      <c r="F5063" t="s">
        <v>174</v>
      </c>
    </row>
    <row r="5064" spans="2:6" x14ac:dyDescent="0.25">
      <c r="B5064" t="s">
        <v>9372</v>
      </c>
      <c r="C5064" t="s">
        <v>4437</v>
      </c>
      <c r="D5064" t="s">
        <v>9373</v>
      </c>
      <c r="E5064" t="s">
        <v>9374</v>
      </c>
      <c r="F5064" t="s">
        <v>174</v>
      </c>
    </row>
    <row r="5065" spans="2:6" x14ac:dyDescent="0.25">
      <c r="B5065" t="s">
        <v>9375</v>
      </c>
      <c r="C5065" t="s">
        <v>4437</v>
      </c>
      <c r="D5065" t="s">
        <v>5115</v>
      </c>
      <c r="E5065" t="s">
        <v>4053</v>
      </c>
      <c r="F5065" t="s">
        <v>174</v>
      </c>
    </row>
    <row r="5066" spans="2:6" x14ac:dyDescent="0.25">
      <c r="B5066" t="s">
        <v>9376</v>
      </c>
      <c r="C5066" t="s">
        <v>4437</v>
      </c>
      <c r="D5066" t="s">
        <v>5115</v>
      </c>
      <c r="E5066" t="s">
        <v>4053</v>
      </c>
      <c r="F5066" t="s">
        <v>174</v>
      </c>
    </row>
    <row r="5067" spans="2:6" x14ac:dyDescent="0.25">
      <c r="B5067" t="s">
        <v>9377</v>
      </c>
      <c r="C5067" t="s">
        <v>4437</v>
      </c>
      <c r="D5067" t="s">
        <v>4516</v>
      </c>
      <c r="E5067" t="s">
        <v>3073</v>
      </c>
      <c r="F5067" t="s">
        <v>174</v>
      </c>
    </row>
    <row r="5068" spans="2:6" x14ac:dyDescent="0.25">
      <c r="B5068" t="s">
        <v>9378</v>
      </c>
      <c r="C5068" t="s">
        <v>4437</v>
      </c>
      <c r="D5068" t="s">
        <v>5658</v>
      </c>
      <c r="E5068" t="s">
        <v>3917</v>
      </c>
      <c r="F5068" t="s">
        <v>174</v>
      </c>
    </row>
    <row r="5069" spans="2:6" x14ac:dyDescent="0.25">
      <c r="B5069" t="s">
        <v>9379</v>
      </c>
      <c r="C5069" t="s">
        <v>4437</v>
      </c>
      <c r="D5069" t="s">
        <v>5659</v>
      </c>
      <c r="E5069" t="s">
        <v>3914</v>
      </c>
      <c r="F5069" t="s">
        <v>174</v>
      </c>
    </row>
    <row r="5070" spans="2:6" x14ac:dyDescent="0.25">
      <c r="B5070" t="s">
        <v>9380</v>
      </c>
      <c r="C5070" t="s">
        <v>4437</v>
      </c>
      <c r="D5070" t="s">
        <v>9381</v>
      </c>
      <c r="E5070" t="s">
        <v>9382</v>
      </c>
      <c r="F5070" t="s">
        <v>174</v>
      </c>
    </row>
    <row r="5071" spans="2:6" x14ac:dyDescent="0.25">
      <c r="B5071" t="s">
        <v>9383</v>
      </c>
      <c r="C5071" t="s">
        <v>4437</v>
      </c>
      <c r="D5071" t="s">
        <v>9384</v>
      </c>
      <c r="E5071" t="s">
        <v>9385</v>
      </c>
      <c r="F5071" t="s">
        <v>174</v>
      </c>
    </row>
    <row r="5072" spans="2:6" x14ac:dyDescent="0.25">
      <c r="B5072" t="s">
        <v>9386</v>
      </c>
      <c r="C5072" t="s">
        <v>4437</v>
      </c>
      <c r="D5072" t="s">
        <v>6003</v>
      </c>
      <c r="E5072" t="s">
        <v>3714</v>
      </c>
      <c r="F5072" t="s">
        <v>174</v>
      </c>
    </row>
    <row r="5073" spans="2:6" x14ac:dyDescent="0.25">
      <c r="B5073" t="s">
        <v>9387</v>
      </c>
      <c r="C5073" t="s">
        <v>4437</v>
      </c>
      <c r="D5073" t="s">
        <v>9388</v>
      </c>
      <c r="E5073" t="s">
        <v>9389</v>
      </c>
      <c r="F5073" t="s">
        <v>174</v>
      </c>
    </row>
    <row r="5074" spans="2:6" x14ac:dyDescent="0.25">
      <c r="B5074" t="s">
        <v>9390</v>
      </c>
      <c r="C5074" t="s">
        <v>4437</v>
      </c>
      <c r="D5074" t="s">
        <v>9391</v>
      </c>
      <c r="E5074" t="s">
        <v>9392</v>
      </c>
      <c r="F5074" t="s">
        <v>174</v>
      </c>
    </row>
    <row r="5075" spans="2:6" x14ac:dyDescent="0.25">
      <c r="B5075" t="s">
        <v>9393</v>
      </c>
      <c r="C5075" t="s">
        <v>4437</v>
      </c>
      <c r="D5075" t="s">
        <v>9394</v>
      </c>
      <c r="E5075" t="s">
        <v>9395</v>
      </c>
      <c r="F5075" t="s">
        <v>174</v>
      </c>
    </row>
    <row r="5076" spans="2:6" x14ac:dyDescent="0.25">
      <c r="B5076" t="s">
        <v>9396</v>
      </c>
      <c r="C5076" t="s">
        <v>4437</v>
      </c>
      <c r="D5076" t="s">
        <v>9397</v>
      </c>
      <c r="E5076" t="s">
        <v>9398</v>
      </c>
      <c r="F5076" t="s">
        <v>174</v>
      </c>
    </row>
    <row r="5077" spans="2:6" x14ac:dyDescent="0.25">
      <c r="B5077" t="s">
        <v>9399</v>
      </c>
      <c r="C5077" t="s">
        <v>4437</v>
      </c>
      <c r="D5077" t="s">
        <v>9400</v>
      </c>
      <c r="E5077" t="s">
        <v>9401</v>
      </c>
      <c r="F5077" t="s">
        <v>174</v>
      </c>
    </row>
    <row r="5078" spans="2:6" x14ac:dyDescent="0.25">
      <c r="B5078" t="s">
        <v>9402</v>
      </c>
      <c r="C5078" t="s">
        <v>4437</v>
      </c>
      <c r="D5078" t="s">
        <v>9403</v>
      </c>
      <c r="E5078" t="s">
        <v>9404</v>
      </c>
      <c r="F5078" t="s">
        <v>174</v>
      </c>
    </row>
    <row r="5079" spans="2:6" x14ac:dyDescent="0.25">
      <c r="B5079" t="s">
        <v>9405</v>
      </c>
      <c r="C5079" t="s">
        <v>4437</v>
      </c>
      <c r="D5079" t="s">
        <v>6800</v>
      </c>
      <c r="E5079" t="s">
        <v>6801</v>
      </c>
      <c r="F5079" t="s">
        <v>174</v>
      </c>
    </row>
    <row r="5080" spans="2:6" x14ac:dyDescent="0.25">
      <c r="B5080" t="s">
        <v>9406</v>
      </c>
      <c r="C5080" t="s">
        <v>4437</v>
      </c>
      <c r="D5080" t="s">
        <v>6800</v>
      </c>
      <c r="E5080" t="s">
        <v>6801</v>
      </c>
      <c r="F5080" t="s">
        <v>174</v>
      </c>
    </row>
    <row r="5081" spans="2:6" x14ac:dyDescent="0.25">
      <c r="B5081" t="s">
        <v>9407</v>
      </c>
      <c r="C5081" t="s">
        <v>4437</v>
      </c>
      <c r="D5081" t="s">
        <v>6175</v>
      </c>
      <c r="E5081" t="s">
        <v>6176</v>
      </c>
      <c r="F5081" t="s">
        <v>174</v>
      </c>
    </row>
    <row r="5082" spans="2:6" x14ac:dyDescent="0.25">
      <c r="B5082" t="s">
        <v>9408</v>
      </c>
      <c r="C5082" t="s">
        <v>4437</v>
      </c>
      <c r="D5082" t="s">
        <v>5115</v>
      </c>
      <c r="E5082" t="s">
        <v>4053</v>
      </c>
      <c r="F5082" t="s">
        <v>174</v>
      </c>
    </row>
    <row r="5083" spans="2:6" x14ac:dyDescent="0.25">
      <c r="B5083" t="s">
        <v>9409</v>
      </c>
      <c r="C5083" t="s">
        <v>4437</v>
      </c>
      <c r="D5083" t="s">
        <v>5115</v>
      </c>
      <c r="E5083" t="s">
        <v>4053</v>
      </c>
      <c r="F5083" t="s">
        <v>174</v>
      </c>
    </row>
    <row r="5084" spans="2:6" x14ac:dyDescent="0.25">
      <c r="B5084" t="s">
        <v>9410</v>
      </c>
      <c r="C5084" t="s">
        <v>4437</v>
      </c>
      <c r="D5084" t="s">
        <v>9411</v>
      </c>
      <c r="E5084" t="s">
        <v>9412</v>
      </c>
      <c r="F5084" t="s">
        <v>174</v>
      </c>
    </row>
    <row r="5085" spans="2:6" x14ac:dyDescent="0.25">
      <c r="B5085" t="s">
        <v>9413</v>
      </c>
      <c r="C5085" t="s">
        <v>4437</v>
      </c>
      <c r="D5085" t="s">
        <v>5335</v>
      </c>
      <c r="E5085" t="s">
        <v>3984</v>
      </c>
      <c r="F5085" t="s">
        <v>174</v>
      </c>
    </row>
    <row r="5086" spans="2:6" x14ac:dyDescent="0.25">
      <c r="B5086" t="s">
        <v>9414</v>
      </c>
      <c r="C5086" t="s">
        <v>4437</v>
      </c>
      <c r="D5086" t="s">
        <v>5335</v>
      </c>
      <c r="E5086" t="s">
        <v>3984</v>
      </c>
      <c r="F5086" t="s">
        <v>174</v>
      </c>
    </row>
    <row r="5087" spans="2:6" x14ac:dyDescent="0.25">
      <c r="B5087" t="s">
        <v>9415</v>
      </c>
      <c r="C5087" t="s">
        <v>4437</v>
      </c>
      <c r="D5087" t="s">
        <v>5335</v>
      </c>
      <c r="E5087" t="s">
        <v>3984</v>
      </c>
      <c r="F5087" t="s">
        <v>174</v>
      </c>
    </row>
    <row r="5088" spans="2:6" x14ac:dyDescent="0.25">
      <c r="B5088" t="s">
        <v>9416</v>
      </c>
      <c r="C5088" t="s">
        <v>4437</v>
      </c>
      <c r="D5088" t="s">
        <v>5335</v>
      </c>
      <c r="E5088" t="s">
        <v>3984</v>
      </c>
      <c r="F5088" t="s">
        <v>174</v>
      </c>
    </row>
    <row r="5089" spans="2:6" x14ac:dyDescent="0.25">
      <c r="B5089" t="s">
        <v>9417</v>
      </c>
      <c r="C5089" t="s">
        <v>4437</v>
      </c>
      <c r="D5089" t="s">
        <v>5335</v>
      </c>
      <c r="E5089" t="s">
        <v>3984</v>
      </c>
      <c r="F5089" t="s">
        <v>174</v>
      </c>
    </row>
    <row r="5090" spans="2:6" x14ac:dyDescent="0.25">
      <c r="B5090" t="s">
        <v>9418</v>
      </c>
      <c r="C5090" t="s">
        <v>4437</v>
      </c>
      <c r="D5090" t="s">
        <v>5335</v>
      </c>
      <c r="E5090" t="s">
        <v>3984</v>
      </c>
      <c r="F5090" t="s">
        <v>174</v>
      </c>
    </row>
    <row r="5091" spans="2:6" x14ac:dyDescent="0.25">
      <c r="B5091" t="s">
        <v>9419</v>
      </c>
      <c r="C5091" t="s">
        <v>4437</v>
      </c>
      <c r="D5091" t="s">
        <v>5335</v>
      </c>
      <c r="E5091" t="s">
        <v>3984</v>
      </c>
      <c r="F5091" t="s">
        <v>174</v>
      </c>
    </row>
    <row r="5092" spans="2:6" x14ac:dyDescent="0.25">
      <c r="B5092" t="s">
        <v>9420</v>
      </c>
      <c r="C5092" t="s">
        <v>4437</v>
      </c>
      <c r="D5092" t="s">
        <v>5335</v>
      </c>
      <c r="E5092" t="s">
        <v>3984</v>
      </c>
      <c r="F5092" t="s">
        <v>174</v>
      </c>
    </row>
    <row r="5093" spans="2:6" x14ac:dyDescent="0.25">
      <c r="B5093" t="s">
        <v>9421</v>
      </c>
      <c r="C5093" t="s">
        <v>4437</v>
      </c>
      <c r="D5093" t="s">
        <v>5335</v>
      </c>
      <c r="E5093" t="s">
        <v>3984</v>
      </c>
      <c r="F5093" t="s">
        <v>174</v>
      </c>
    </row>
    <row r="5094" spans="2:6" x14ac:dyDescent="0.25">
      <c r="B5094" t="s">
        <v>9422</v>
      </c>
      <c r="C5094" t="s">
        <v>4437</v>
      </c>
      <c r="D5094" t="s">
        <v>5659</v>
      </c>
      <c r="E5094" t="s">
        <v>3914</v>
      </c>
      <c r="F5094" t="s">
        <v>174</v>
      </c>
    </row>
    <row r="5095" spans="2:6" x14ac:dyDescent="0.25">
      <c r="B5095" t="s">
        <v>9423</v>
      </c>
      <c r="C5095" t="s">
        <v>4437</v>
      </c>
      <c r="D5095" t="s">
        <v>5660</v>
      </c>
      <c r="E5095" t="s">
        <v>3915</v>
      </c>
      <c r="F5095" t="s">
        <v>174</v>
      </c>
    </row>
    <row r="5096" spans="2:6" x14ac:dyDescent="0.25">
      <c r="B5096" t="s">
        <v>9424</v>
      </c>
      <c r="C5096" t="s">
        <v>4437</v>
      </c>
      <c r="D5096" t="s">
        <v>5661</v>
      </c>
      <c r="E5096" t="s">
        <v>3916</v>
      </c>
      <c r="F5096" t="s">
        <v>174</v>
      </c>
    </row>
    <row r="5097" spans="2:6" x14ac:dyDescent="0.25">
      <c r="B5097" t="s">
        <v>9425</v>
      </c>
      <c r="C5097" t="s">
        <v>4437</v>
      </c>
      <c r="D5097" t="s">
        <v>5277</v>
      </c>
      <c r="E5097" t="s">
        <v>3827</v>
      </c>
      <c r="F5097" t="s">
        <v>174</v>
      </c>
    </row>
    <row r="5098" spans="2:6" x14ac:dyDescent="0.25">
      <c r="B5098" t="s">
        <v>9426</v>
      </c>
      <c r="C5098" t="s">
        <v>4437</v>
      </c>
      <c r="D5098" t="s">
        <v>5335</v>
      </c>
      <c r="E5098" t="s">
        <v>3984</v>
      </c>
      <c r="F5098" t="s">
        <v>174</v>
      </c>
    </row>
    <row r="5099" spans="2:6" x14ac:dyDescent="0.25">
      <c r="B5099" t="s">
        <v>9427</v>
      </c>
      <c r="C5099" t="s">
        <v>4437</v>
      </c>
      <c r="D5099" t="s">
        <v>5335</v>
      </c>
      <c r="E5099" t="s">
        <v>3984</v>
      </c>
      <c r="F5099" t="s">
        <v>174</v>
      </c>
    </row>
    <row r="5100" spans="2:6" x14ac:dyDescent="0.25">
      <c r="B5100" t="s">
        <v>9428</v>
      </c>
      <c r="C5100" t="s">
        <v>4437</v>
      </c>
      <c r="D5100" t="s">
        <v>5335</v>
      </c>
      <c r="E5100" t="s">
        <v>3984</v>
      </c>
      <c r="F5100" t="s">
        <v>174</v>
      </c>
    </row>
    <row r="5101" spans="2:6" x14ac:dyDescent="0.25">
      <c r="B5101" t="s">
        <v>9429</v>
      </c>
      <c r="C5101" t="s">
        <v>4437</v>
      </c>
      <c r="D5101" t="s">
        <v>5335</v>
      </c>
      <c r="E5101" t="s">
        <v>3984</v>
      </c>
      <c r="F5101" t="s">
        <v>174</v>
      </c>
    </row>
    <row r="5102" spans="2:6" x14ac:dyDescent="0.25">
      <c r="B5102" t="s">
        <v>9430</v>
      </c>
      <c r="C5102" t="s">
        <v>4437</v>
      </c>
      <c r="D5102" t="s">
        <v>5335</v>
      </c>
      <c r="E5102" t="s">
        <v>3984</v>
      </c>
      <c r="F5102" t="s">
        <v>174</v>
      </c>
    </row>
    <row r="5103" spans="2:6" x14ac:dyDescent="0.25">
      <c r="B5103" t="s">
        <v>9431</v>
      </c>
      <c r="C5103" t="s">
        <v>4437</v>
      </c>
      <c r="D5103" t="s">
        <v>5335</v>
      </c>
      <c r="E5103" t="s">
        <v>3984</v>
      </c>
      <c r="F5103" t="s">
        <v>174</v>
      </c>
    </row>
    <row r="5104" spans="2:6" x14ac:dyDescent="0.25">
      <c r="B5104" t="s">
        <v>9432</v>
      </c>
      <c r="C5104" t="s">
        <v>4437</v>
      </c>
      <c r="D5104" t="s">
        <v>5335</v>
      </c>
      <c r="E5104" t="s">
        <v>3984</v>
      </c>
      <c r="F5104" t="s">
        <v>174</v>
      </c>
    </row>
    <row r="5105" spans="2:6" x14ac:dyDescent="0.25">
      <c r="B5105" t="s">
        <v>9433</v>
      </c>
      <c r="C5105" t="s">
        <v>4437</v>
      </c>
      <c r="D5105" t="s">
        <v>5890</v>
      </c>
      <c r="E5105" t="s">
        <v>3868</v>
      </c>
      <c r="F5105" t="s">
        <v>174</v>
      </c>
    </row>
    <row r="5106" spans="2:6" x14ac:dyDescent="0.25">
      <c r="B5106" t="s">
        <v>9434</v>
      </c>
      <c r="C5106" t="s">
        <v>4437</v>
      </c>
      <c r="D5106" t="s">
        <v>5890</v>
      </c>
      <c r="E5106" t="s">
        <v>3868</v>
      </c>
      <c r="F5106" t="s">
        <v>174</v>
      </c>
    </row>
    <row r="5107" spans="2:6" x14ac:dyDescent="0.25">
      <c r="B5107" t="s">
        <v>9435</v>
      </c>
      <c r="C5107" t="s">
        <v>4437</v>
      </c>
      <c r="D5107" t="s">
        <v>5890</v>
      </c>
      <c r="E5107" t="s">
        <v>3868</v>
      </c>
      <c r="F5107" t="s">
        <v>174</v>
      </c>
    </row>
    <row r="5108" spans="2:6" x14ac:dyDescent="0.25">
      <c r="B5108" t="s">
        <v>9436</v>
      </c>
      <c r="C5108" t="s">
        <v>4437</v>
      </c>
      <c r="D5108" t="s">
        <v>5271</v>
      </c>
      <c r="E5108" t="s">
        <v>4092</v>
      </c>
      <c r="F5108" t="s">
        <v>174</v>
      </c>
    </row>
    <row r="5109" spans="2:6" x14ac:dyDescent="0.25">
      <c r="B5109" t="s">
        <v>9437</v>
      </c>
      <c r="C5109" t="s">
        <v>4437</v>
      </c>
      <c r="D5109" t="s">
        <v>5271</v>
      </c>
      <c r="E5109" t="s">
        <v>4092</v>
      </c>
      <c r="F5109" t="s">
        <v>174</v>
      </c>
    </row>
    <row r="5110" spans="2:6" x14ac:dyDescent="0.25">
      <c r="B5110" t="s">
        <v>9438</v>
      </c>
      <c r="C5110" t="s">
        <v>4437</v>
      </c>
      <c r="D5110" t="s">
        <v>5271</v>
      </c>
      <c r="E5110" t="s">
        <v>4092</v>
      </c>
      <c r="F5110" t="s">
        <v>174</v>
      </c>
    </row>
    <row r="5111" spans="2:6" x14ac:dyDescent="0.25">
      <c r="B5111" t="s">
        <v>9439</v>
      </c>
      <c r="C5111" t="s">
        <v>4437</v>
      </c>
      <c r="D5111" t="s">
        <v>5271</v>
      </c>
      <c r="E5111" t="s">
        <v>4092</v>
      </c>
      <c r="F5111" t="s">
        <v>174</v>
      </c>
    </row>
    <row r="5112" spans="2:6" x14ac:dyDescent="0.25">
      <c r="B5112" t="s">
        <v>9440</v>
      </c>
      <c r="C5112" t="s">
        <v>4437</v>
      </c>
      <c r="D5112" t="s">
        <v>5271</v>
      </c>
      <c r="E5112" t="s">
        <v>4092</v>
      </c>
      <c r="F5112" t="s">
        <v>174</v>
      </c>
    </row>
    <row r="5113" spans="2:6" x14ac:dyDescent="0.25">
      <c r="B5113" t="s">
        <v>9441</v>
      </c>
      <c r="C5113" t="s">
        <v>4437</v>
      </c>
      <c r="D5113" t="s">
        <v>5271</v>
      </c>
      <c r="E5113" t="s">
        <v>4092</v>
      </c>
      <c r="F5113" t="s">
        <v>174</v>
      </c>
    </row>
    <row r="5114" spans="2:6" x14ac:dyDescent="0.25">
      <c r="B5114" t="s">
        <v>9442</v>
      </c>
      <c r="C5114" t="s">
        <v>4437</v>
      </c>
      <c r="D5114" t="s">
        <v>5271</v>
      </c>
      <c r="E5114" t="s">
        <v>4092</v>
      </c>
      <c r="F5114" t="s">
        <v>174</v>
      </c>
    </row>
    <row r="5115" spans="2:6" x14ac:dyDescent="0.25">
      <c r="B5115" t="s">
        <v>9443</v>
      </c>
      <c r="C5115" t="s">
        <v>4437</v>
      </c>
      <c r="D5115" t="s">
        <v>5271</v>
      </c>
      <c r="E5115" t="s">
        <v>4092</v>
      </c>
      <c r="F5115" t="s">
        <v>174</v>
      </c>
    </row>
    <row r="5116" spans="2:6" x14ac:dyDescent="0.25">
      <c r="B5116" t="s">
        <v>9444</v>
      </c>
      <c r="C5116" t="s">
        <v>4437</v>
      </c>
      <c r="D5116" t="s">
        <v>5271</v>
      </c>
      <c r="E5116" t="s">
        <v>4092</v>
      </c>
      <c r="F5116" t="s">
        <v>174</v>
      </c>
    </row>
    <row r="5117" spans="2:6" x14ac:dyDescent="0.25">
      <c r="B5117" t="s">
        <v>9445</v>
      </c>
      <c r="C5117" t="s">
        <v>4437</v>
      </c>
      <c r="D5117" t="s">
        <v>5271</v>
      </c>
      <c r="E5117" t="s">
        <v>4092</v>
      </c>
      <c r="F5117" t="s">
        <v>174</v>
      </c>
    </row>
    <row r="5118" spans="2:6" x14ac:dyDescent="0.25">
      <c r="B5118" t="s">
        <v>9446</v>
      </c>
      <c r="C5118" t="s">
        <v>4437</v>
      </c>
      <c r="D5118" t="s">
        <v>5271</v>
      </c>
      <c r="E5118" t="s">
        <v>4092</v>
      </c>
      <c r="F5118" t="s">
        <v>174</v>
      </c>
    </row>
    <row r="5119" spans="2:6" x14ac:dyDescent="0.25">
      <c r="B5119" t="s">
        <v>9447</v>
      </c>
      <c r="C5119" t="s">
        <v>4437</v>
      </c>
      <c r="D5119" t="s">
        <v>5271</v>
      </c>
      <c r="E5119" t="s">
        <v>4092</v>
      </c>
      <c r="F5119" t="s">
        <v>174</v>
      </c>
    </row>
    <row r="5120" spans="2:6" x14ac:dyDescent="0.25">
      <c r="B5120" t="s">
        <v>9448</v>
      </c>
      <c r="C5120" t="s">
        <v>4437</v>
      </c>
      <c r="D5120" t="s">
        <v>5271</v>
      </c>
      <c r="E5120" t="s">
        <v>4092</v>
      </c>
      <c r="F5120" t="s">
        <v>174</v>
      </c>
    </row>
    <row r="5121" spans="2:6" x14ac:dyDescent="0.25">
      <c r="B5121" t="s">
        <v>9449</v>
      </c>
      <c r="C5121" t="s">
        <v>4437</v>
      </c>
      <c r="D5121" t="s">
        <v>5271</v>
      </c>
      <c r="E5121" t="s">
        <v>4092</v>
      </c>
      <c r="F5121" t="s">
        <v>174</v>
      </c>
    </row>
    <row r="5122" spans="2:6" x14ac:dyDescent="0.25">
      <c r="B5122" t="s">
        <v>9450</v>
      </c>
      <c r="C5122" t="s">
        <v>4437</v>
      </c>
      <c r="D5122" t="s">
        <v>9451</v>
      </c>
      <c r="E5122" t="s">
        <v>9452</v>
      </c>
      <c r="F5122" t="s">
        <v>174</v>
      </c>
    </row>
    <row r="5123" spans="2:6" x14ac:dyDescent="0.25">
      <c r="B5123" t="s">
        <v>9453</v>
      </c>
      <c r="C5123" t="s">
        <v>4437</v>
      </c>
      <c r="D5123" t="s">
        <v>9454</v>
      </c>
      <c r="E5123" t="s">
        <v>9455</v>
      </c>
      <c r="F5123" t="s">
        <v>174</v>
      </c>
    </row>
    <row r="5124" spans="2:6" x14ac:dyDescent="0.25">
      <c r="B5124" t="s">
        <v>9456</v>
      </c>
      <c r="C5124" t="s">
        <v>4437</v>
      </c>
      <c r="D5124" t="s">
        <v>9144</v>
      </c>
      <c r="E5124" t="s">
        <v>9145</v>
      </c>
      <c r="F5124" t="s">
        <v>174</v>
      </c>
    </row>
    <row r="5125" spans="2:6" x14ac:dyDescent="0.25">
      <c r="B5125" t="s">
        <v>9457</v>
      </c>
      <c r="C5125" t="s">
        <v>4437</v>
      </c>
      <c r="D5125" t="s">
        <v>5514</v>
      </c>
      <c r="E5125" t="s">
        <v>3990</v>
      </c>
      <c r="F5125" t="s">
        <v>174</v>
      </c>
    </row>
    <row r="5126" spans="2:6" x14ac:dyDescent="0.25">
      <c r="B5126" t="s">
        <v>9458</v>
      </c>
      <c r="C5126" t="s">
        <v>4437</v>
      </c>
      <c r="D5126" t="s">
        <v>5514</v>
      </c>
      <c r="E5126" t="s">
        <v>3990</v>
      </c>
      <c r="F5126" t="s">
        <v>174</v>
      </c>
    </row>
    <row r="5127" spans="2:6" x14ac:dyDescent="0.25">
      <c r="B5127" t="s">
        <v>9459</v>
      </c>
      <c r="C5127" t="s">
        <v>4437</v>
      </c>
      <c r="D5127" t="s">
        <v>5549</v>
      </c>
      <c r="E5127" t="s">
        <v>3526</v>
      </c>
      <c r="F5127" t="s">
        <v>174</v>
      </c>
    </row>
    <row r="5128" spans="2:6" x14ac:dyDescent="0.25">
      <c r="B5128" t="s">
        <v>9460</v>
      </c>
      <c r="C5128" t="s">
        <v>4437</v>
      </c>
      <c r="D5128" t="s">
        <v>5549</v>
      </c>
      <c r="E5128" t="s">
        <v>3526</v>
      </c>
      <c r="F5128" t="s">
        <v>174</v>
      </c>
    </row>
    <row r="5129" spans="2:6" x14ac:dyDescent="0.25">
      <c r="B5129" t="s">
        <v>9461</v>
      </c>
      <c r="C5129" t="s">
        <v>4437</v>
      </c>
      <c r="D5129" t="s">
        <v>5549</v>
      </c>
      <c r="E5129" t="s">
        <v>3526</v>
      </c>
      <c r="F5129" t="s">
        <v>174</v>
      </c>
    </row>
    <row r="5130" spans="2:6" x14ac:dyDescent="0.25">
      <c r="B5130" t="s">
        <v>9462</v>
      </c>
      <c r="C5130" t="s">
        <v>4437</v>
      </c>
      <c r="D5130" t="s">
        <v>9056</v>
      </c>
      <c r="E5130" t="s">
        <v>9057</v>
      </c>
      <c r="F5130" t="s">
        <v>174</v>
      </c>
    </row>
    <row r="5131" spans="2:6" x14ac:dyDescent="0.25">
      <c r="B5131" t="s">
        <v>9463</v>
      </c>
      <c r="C5131" t="s">
        <v>4437</v>
      </c>
      <c r="D5131" t="s">
        <v>9056</v>
      </c>
      <c r="E5131" t="s">
        <v>9057</v>
      </c>
      <c r="F5131" t="s">
        <v>174</v>
      </c>
    </row>
    <row r="5132" spans="2:6" x14ac:dyDescent="0.25">
      <c r="B5132" t="s">
        <v>9464</v>
      </c>
      <c r="C5132" t="s">
        <v>4437</v>
      </c>
      <c r="D5132" t="s">
        <v>9056</v>
      </c>
      <c r="E5132" t="s">
        <v>9057</v>
      </c>
      <c r="F5132" t="s">
        <v>174</v>
      </c>
    </row>
    <row r="5133" spans="2:6" x14ac:dyDescent="0.25">
      <c r="B5133" t="s">
        <v>9465</v>
      </c>
      <c r="C5133" t="s">
        <v>4437</v>
      </c>
      <c r="D5133" t="s">
        <v>4516</v>
      </c>
      <c r="E5133" t="s">
        <v>3073</v>
      </c>
      <c r="F5133" t="s">
        <v>174</v>
      </c>
    </row>
    <row r="5134" spans="2:6" x14ac:dyDescent="0.25">
      <c r="B5134" t="s">
        <v>9466</v>
      </c>
      <c r="C5134" t="s">
        <v>4437</v>
      </c>
      <c r="D5134" t="s">
        <v>5895</v>
      </c>
      <c r="E5134" t="s">
        <v>4206</v>
      </c>
      <c r="F5134" t="s">
        <v>174</v>
      </c>
    </row>
    <row r="5135" spans="2:6" x14ac:dyDescent="0.25">
      <c r="B5135" t="s">
        <v>9467</v>
      </c>
      <c r="C5135" t="s">
        <v>4437</v>
      </c>
      <c r="D5135" t="s">
        <v>5895</v>
      </c>
      <c r="E5135" t="s">
        <v>4206</v>
      </c>
      <c r="F5135" t="s">
        <v>174</v>
      </c>
    </row>
    <row r="5136" spans="2:6" x14ac:dyDescent="0.25">
      <c r="B5136" t="s">
        <v>9468</v>
      </c>
      <c r="C5136" t="s">
        <v>4437</v>
      </c>
      <c r="D5136" t="s">
        <v>5895</v>
      </c>
      <c r="E5136" t="s">
        <v>4206</v>
      </c>
      <c r="F5136" t="s">
        <v>174</v>
      </c>
    </row>
    <row r="5137" spans="2:6" x14ac:dyDescent="0.25">
      <c r="B5137" t="s">
        <v>9469</v>
      </c>
      <c r="C5137" t="s">
        <v>4437</v>
      </c>
      <c r="D5137" t="s">
        <v>5895</v>
      </c>
      <c r="E5137" t="s">
        <v>4206</v>
      </c>
      <c r="F5137" t="s">
        <v>174</v>
      </c>
    </row>
    <row r="5138" spans="2:6" x14ac:dyDescent="0.25">
      <c r="B5138" t="s">
        <v>9470</v>
      </c>
      <c r="C5138" t="s">
        <v>4437</v>
      </c>
      <c r="D5138" t="s">
        <v>5361</v>
      </c>
      <c r="E5138" t="s">
        <v>3442</v>
      </c>
      <c r="F5138" t="s">
        <v>174</v>
      </c>
    </row>
    <row r="5139" spans="2:6" x14ac:dyDescent="0.25">
      <c r="B5139" t="s">
        <v>9471</v>
      </c>
      <c r="C5139" t="s">
        <v>4437</v>
      </c>
      <c r="D5139" t="s">
        <v>5361</v>
      </c>
      <c r="E5139" t="s">
        <v>3442</v>
      </c>
      <c r="F5139" t="s">
        <v>174</v>
      </c>
    </row>
    <row r="5140" spans="2:6" x14ac:dyDescent="0.25">
      <c r="B5140" t="s">
        <v>9472</v>
      </c>
      <c r="C5140" t="s">
        <v>4437</v>
      </c>
      <c r="D5140" t="s">
        <v>5361</v>
      </c>
      <c r="E5140" t="s">
        <v>3442</v>
      </c>
      <c r="F5140" t="s">
        <v>174</v>
      </c>
    </row>
    <row r="5141" spans="2:6" x14ac:dyDescent="0.25">
      <c r="B5141" t="s">
        <v>9473</v>
      </c>
      <c r="C5141" t="s">
        <v>4437</v>
      </c>
      <c r="D5141" t="s">
        <v>5361</v>
      </c>
      <c r="E5141" t="s">
        <v>3442</v>
      </c>
      <c r="F5141" t="s">
        <v>174</v>
      </c>
    </row>
    <row r="5142" spans="2:6" x14ac:dyDescent="0.25">
      <c r="B5142" t="s">
        <v>9474</v>
      </c>
      <c r="C5142" t="s">
        <v>4437</v>
      </c>
      <c r="D5142" t="s">
        <v>5335</v>
      </c>
      <c r="E5142" t="s">
        <v>3984</v>
      </c>
      <c r="F5142" t="s">
        <v>174</v>
      </c>
    </row>
    <row r="5143" spans="2:6" x14ac:dyDescent="0.25">
      <c r="B5143" t="s">
        <v>9475</v>
      </c>
      <c r="C5143" t="s">
        <v>4437</v>
      </c>
      <c r="D5143" t="s">
        <v>5335</v>
      </c>
      <c r="E5143" t="s">
        <v>3984</v>
      </c>
      <c r="F5143" t="s">
        <v>174</v>
      </c>
    </row>
    <row r="5144" spans="2:6" x14ac:dyDescent="0.25">
      <c r="B5144" t="s">
        <v>9476</v>
      </c>
      <c r="C5144" t="s">
        <v>4437</v>
      </c>
      <c r="D5144" t="s">
        <v>5335</v>
      </c>
      <c r="E5144" t="s">
        <v>3984</v>
      </c>
      <c r="F5144" t="s">
        <v>174</v>
      </c>
    </row>
    <row r="5145" spans="2:6" x14ac:dyDescent="0.25">
      <c r="B5145" t="s">
        <v>9477</v>
      </c>
      <c r="C5145" t="s">
        <v>4437</v>
      </c>
      <c r="D5145" t="s">
        <v>5335</v>
      </c>
      <c r="E5145" t="s">
        <v>3984</v>
      </c>
      <c r="F5145" t="s">
        <v>174</v>
      </c>
    </row>
    <row r="5146" spans="2:6" x14ac:dyDescent="0.25">
      <c r="B5146" t="s">
        <v>9478</v>
      </c>
      <c r="C5146" t="s">
        <v>4437</v>
      </c>
      <c r="D5146" t="s">
        <v>5335</v>
      </c>
      <c r="E5146" t="s">
        <v>3984</v>
      </c>
      <c r="F5146" t="s">
        <v>174</v>
      </c>
    </row>
    <row r="5147" spans="2:6" x14ac:dyDescent="0.25">
      <c r="B5147" t="s">
        <v>9479</v>
      </c>
      <c r="C5147" t="s">
        <v>4437</v>
      </c>
      <c r="D5147" t="s">
        <v>5335</v>
      </c>
      <c r="E5147" t="s">
        <v>3984</v>
      </c>
      <c r="F5147" t="s">
        <v>174</v>
      </c>
    </row>
    <row r="5148" spans="2:6" x14ac:dyDescent="0.25">
      <c r="B5148" t="s">
        <v>9480</v>
      </c>
      <c r="C5148" t="s">
        <v>4437</v>
      </c>
      <c r="D5148" t="s">
        <v>5335</v>
      </c>
      <c r="E5148" t="s">
        <v>3984</v>
      </c>
      <c r="F5148" t="s">
        <v>174</v>
      </c>
    </row>
    <row r="5149" spans="2:6" x14ac:dyDescent="0.25">
      <c r="B5149" t="s">
        <v>9481</v>
      </c>
      <c r="C5149" t="s">
        <v>4437</v>
      </c>
      <c r="D5149" t="s">
        <v>5335</v>
      </c>
      <c r="E5149" t="s">
        <v>3984</v>
      </c>
      <c r="F5149" t="s">
        <v>174</v>
      </c>
    </row>
    <row r="5150" spans="2:6" x14ac:dyDescent="0.25">
      <c r="B5150" t="s">
        <v>9482</v>
      </c>
      <c r="C5150" t="s">
        <v>4437</v>
      </c>
      <c r="D5150" t="s">
        <v>5335</v>
      </c>
      <c r="E5150" t="s">
        <v>3984</v>
      </c>
      <c r="F5150" t="s">
        <v>174</v>
      </c>
    </row>
    <row r="5151" spans="2:6" x14ac:dyDescent="0.25">
      <c r="B5151" t="s">
        <v>9483</v>
      </c>
      <c r="C5151" t="s">
        <v>4437</v>
      </c>
      <c r="D5151" t="s">
        <v>5335</v>
      </c>
      <c r="E5151" t="s">
        <v>3984</v>
      </c>
      <c r="F5151" t="s">
        <v>174</v>
      </c>
    </row>
    <row r="5152" spans="2:6" x14ac:dyDescent="0.25">
      <c r="B5152" t="s">
        <v>9484</v>
      </c>
      <c r="C5152" t="s">
        <v>4437</v>
      </c>
      <c r="D5152" t="s">
        <v>5335</v>
      </c>
      <c r="E5152" t="s">
        <v>3984</v>
      </c>
      <c r="F5152" t="s">
        <v>174</v>
      </c>
    </row>
    <row r="5153" spans="2:6" x14ac:dyDescent="0.25">
      <c r="B5153" t="s">
        <v>9485</v>
      </c>
      <c r="C5153" t="s">
        <v>4437</v>
      </c>
      <c r="D5153" t="s">
        <v>5335</v>
      </c>
      <c r="E5153" t="s">
        <v>3984</v>
      </c>
      <c r="F5153" t="s">
        <v>174</v>
      </c>
    </row>
    <row r="5154" spans="2:6" x14ac:dyDescent="0.25">
      <c r="B5154" t="s">
        <v>9486</v>
      </c>
      <c r="C5154" t="s">
        <v>4437</v>
      </c>
      <c r="D5154" t="s">
        <v>5335</v>
      </c>
      <c r="E5154" t="s">
        <v>3984</v>
      </c>
      <c r="F5154" t="s">
        <v>174</v>
      </c>
    </row>
    <row r="5155" spans="2:6" x14ac:dyDescent="0.25">
      <c r="B5155" t="s">
        <v>9487</v>
      </c>
      <c r="C5155" t="s">
        <v>4437</v>
      </c>
      <c r="D5155" t="s">
        <v>5335</v>
      </c>
      <c r="E5155" t="s">
        <v>3984</v>
      </c>
      <c r="F5155" t="s">
        <v>174</v>
      </c>
    </row>
    <row r="5156" spans="2:6" x14ac:dyDescent="0.25">
      <c r="B5156" t="s">
        <v>9488</v>
      </c>
      <c r="C5156" t="s">
        <v>4437</v>
      </c>
      <c r="D5156" t="s">
        <v>5335</v>
      </c>
      <c r="E5156" t="s">
        <v>3984</v>
      </c>
      <c r="F5156" t="s">
        <v>174</v>
      </c>
    </row>
    <row r="5157" spans="2:6" x14ac:dyDescent="0.25">
      <c r="B5157" t="s">
        <v>9489</v>
      </c>
      <c r="C5157" t="s">
        <v>4437</v>
      </c>
      <c r="D5157" t="s">
        <v>5335</v>
      </c>
      <c r="E5157" t="s">
        <v>3984</v>
      </c>
      <c r="F5157" t="s">
        <v>174</v>
      </c>
    </row>
    <row r="5158" spans="2:6" x14ac:dyDescent="0.25">
      <c r="B5158" t="s">
        <v>9490</v>
      </c>
      <c r="C5158" t="s">
        <v>4437</v>
      </c>
      <c r="D5158" t="s">
        <v>5335</v>
      </c>
      <c r="E5158" t="s">
        <v>3984</v>
      </c>
      <c r="F5158" t="s">
        <v>174</v>
      </c>
    </row>
    <row r="5159" spans="2:6" x14ac:dyDescent="0.25">
      <c r="B5159" t="s">
        <v>9491</v>
      </c>
      <c r="C5159" t="s">
        <v>4437</v>
      </c>
      <c r="D5159" t="s">
        <v>5335</v>
      </c>
      <c r="E5159" t="s">
        <v>3984</v>
      </c>
      <c r="F5159" t="s">
        <v>174</v>
      </c>
    </row>
    <row r="5160" spans="2:6" x14ac:dyDescent="0.25">
      <c r="B5160" t="s">
        <v>9492</v>
      </c>
      <c r="C5160" t="s">
        <v>4437</v>
      </c>
      <c r="D5160" t="s">
        <v>5335</v>
      </c>
      <c r="E5160" t="s">
        <v>3984</v>
      </c>
      <c r="F5160" t="s">
        <v>174</v>
      </c>
    </row>
    <row r="5161" spans="2:6" x14ac:dyDescent="0.25">
      <c r="B5161" t="s">
        <v>9493</v>
      </c>
      <c r="C5161" t="s">
        <v>4437</v>
      </c>
      <c r="D5161" t="s">
        <v>5335</v>
      </c>
      <c r="E5161" t="s">
        <v>3984</v>
      </c>
      <c r="F5161" t="s">
        <v>174</v>
      </c>
    </row>
    <row r="5162" spans="2:6" x14ac:dyDescent="0.25">
      <c r="B5162" t="s">
        <v>9494</v>
      </c>
      <c r="C5162" t="s">
        <v>4437</v>
      </c>
      <c r="D5162" t="s">
        <v>5335</v>
      </c>
      <c r="E5162" t="s">
        <v>3984</v>
      </c>
      <c r="F5162" t="s">
        <v>174</v>
      </c>
    </row>
    <row r="5163" spans="2:6" x14ac:dyDescent="0.25">
      <c r="B5163" t="s">
        <v>9495</v>
      </c>
      <c r="C5163" t="s">
        <v>4437</v>
      </c>
      <c r="D5163" t="s">
        <v>5335</v>
      </c>
      <c r="E5163" t="s">
        <v>3984</v>
      </c>
      <c r="F5163" t="s">
        <v>174</v>
      </c>
    </row>
    <row r="5164" spans="2:6" x14ac:dyDescent="0.25">
      <c r="B5164" t="s">
        <v>9496</v>
      </c>
      <c r="C5164" t="s">
        <v>4437</v>
      </c>
      <c r="D5164" t="s">
        <v>5335</v>
      </c>
      <c r="E5164" t="s">
        <v>3984</v>
      </c>
      <c r="F5164" t="s">
        <v>174</v>
      </c>
    </row>
    <row r="5165" spans="2:6" x14ac:dyDescent="0.25">
      <c r="B5165" t="s">
        <v>9497</v>
      </c>
      <c r="C5165" t="s">
        <v>4437</v>
      </c>
      <c r="D5165" t="s">
        <v>5335</v>
      </c>
      <c r="E5165" t="s">
        <v>3984</v>
      </c>
      <c r="F5165" t="s">
        <v>174</v>
      </c>
    </row>
    <row r="5166" spans="2:6" x14ac:dyDescent="0.25">
      <c r="B5166" t="s">
        <v>9498</v>
      </c>
      <c r="C5166" t="s">
        <v>4437</v>
      </c>
      <c r="D5166" t="s">
        <v>5115</v>
      </c>
      <c r="E5166" t="s">
        <v>4053</v>
      </c>
      <c r="F5166" t="s">
        <v>174</v>
      </c>
    </row>
    <row r="5167" spans="2:6" x14ac:dyDescent="0.25">
      <c r="B5167" t="s">
        <v>9499</v>
      </c>
      <c r="C5167" t="s">
        <v>4437</v>
      </c>
      <c r="D5167" t="s">
        <v>5658</v>
      </c>
      <c r="E5167" t="s">
        <v>3917</v>
      </c>
      <c r="F5167" t="s">
        <v>174</v>
      </c>
    </row>
    <row r="5168" spans="2:6" x14ac:dyDescent="0.25">
      <c r="B5168" t="s">
        <v>9500</v>
      </c>
      <c r="C5168" t="s">
        <v>4437</v>
      </c>
      <c r="D5168" t="s">
        <v>5659</v>
      </c>
      <c r="E5168" t="s">
        <v>3914</v>
      </c>
      <c r="F5168" t="s">
        <v>174</v>
      </c>
    </row>
    <row r="5169" spans="2:6" x14ac:dyDescent="0.25">
      <c r="B5169" t="s">
        <v>9501</v>
      </c>
      <c r="C5169" t="s">
        <v>4437</v>
      </c>
      <c r="D5169" t="s">
        <v>4884</v>
      </c>
      <c r="E5169" t="s">
        <v>3325</v>
      </c>
      <c r="F5169" t="s">
        <v>174</v>
      </c>
    </row>
    <row r="5170" spans="2:6" x14ac:dyDescent="0.25">
      <c r="B5170" t="s">
        <v>9502</v>
      </c>
      <c r="C5170" t="s">
        <v>4437</v>
      </c>
      <c r="D5170" t="s">
        <v>4884</v>
      </c>
      <c r="E5170" t="s">
        <v>3325</v>
      </c>
      <c r="F5170" t="s">
        <v>174</v>
      </c>
    </row>
    <row r="5171" spans="2:6" x14ac:dyDescent="0.25">
      <c r="B5171" t="s">
        <v>9503</v>
      </c>
      <c r="C5171" t="s">
        <v>4437</v>
      </c>
      <c r="D5171" t="s">
        <v>4884</v>
      </c>
      <c r="E5171" t="s">
        <v>3325</v>
      </c>
      <c r="F5171" t="s">
        <v>174</v>
      </c>
    </row>
    <row r="5172" spans="2:6" x14ac:dyDescent="0.25">
      <c r="B5172" t="s">
        <v>9504</v>
      </c>
      <c r="C5172" t="s">
        <v>4437</v>
      </c>
      <c r="D5172" t="s">
        <v>9505</v>
      </c>
      <c r="E5172" t="s">
        <v>9506</v>
      </c>
      <c r="F5172" t="s">
        <v>174</v>
      </c>
    </row>
    <row r="5173" spans="2:6" x14ac:dyDescent="0.25">
      <c r="B5173" t="s">
        <v>9507</v>
      </c>
      <c r="C5173" t="s">
        <v>4437</v>
      </c>
      <c r="D5173" t="s">
        <v>9508</v>
      </c>
      <c r="E5173" t="s">
        <v>9509</v>
      </c>
      <c r="F5173" t="s">
        <v>174</v>
      </c>
    </row>
    <row r="5174" spans="2:6" x14ac:dyDescent="0.25">
      <c r="B5174" t="s">
        <v>9510</v>
      </c>
      <c r="C5174" t="s">
        <v>4437</v>
      </c>
      <c r="D5174" t="s">
        <v>4951</v>
      </c>
      <c r="E5174" t="s">
        <v>3832</v>
      </c>
      <c r="F5174" t="s">
        <v>174</v>
      </c>
    </row>
    <row r="5175" spans="2:6" x14ac:dyDescent="0.25">
      <c r="B5175" t="s">
        <v>9511</v>
      </c>
      <c r="C5175" t="s">
        <v>4437</v>
      </c>
      <c r="D5175" t="s">
        <v>5181</v>
      </c>
      <c r="E5175" t="s">
        <v>4055</v>
      </c>
      <c r="F5175" t="s">
        <v>174</v>
      </c>
    </row>
    <row r="5176" spans="2:6" x14ac:dyDescent="0.25">
      <c r="B5176" t="s">
        <v>9512</v>
      </c>
      <c r="C5176" t="s">
        <v>4437</v>
      </c>
      <c r="D5176" t="s">
        <v>4871</v>
      </c>
      <c r="E5176" t="s">
        <v>3742</v>
      </c>
      <c r="F5176" t="s">
        <v>174</v>
      </c>
    </row>
    <row r="5177" spans="2:6" x14ac:dyDescent="0.25">
      <c r="B5177" t="s">
        <v>9513</v>
      </c>
      <c r="C5177" t="s">
        <v>4437</v>
      </c>
      <c r="D5177" t="s">
        <v>9514</v>
      </c>
      <c r="E5177" t="s">
        <v>9515</v>
      </c>
      <c r="F5177" t="s">
        <v>174</v>
      </c>
    </row>
    <row r="5178" spans="2:6" x14ac:dyDescent="0.25">
      <c r="B5178" t="s">
        <v>9516</v>
      </c>
      <c r="C5178" t="s">
        <v>4437</v>
      </c>
      <c r="D5178" t="s">
        <v>5658</v>
      </c>
      <c r="E5178" t="s">
        <v>3917</v>
      </c>
      <c r="F5178" t="s">
        <v>174</v>
      </c>
    </row>
    <row r="5179" spans="2:6" x14ac:dyDescent="0.25">
      <c r="B5179" t="s">
        <v>9517</v>
      </c>
      <c r="C5179" t="s">
        <v>4437</v>
      </c>
      <c r="D5179" t="s">
        <v>5659</v>
      </c>
      <c r="E5179" t="s">
        <v>3914</v>
      </c>
      <c r="F5179" t="s">
        <v>174</v>
      </c>
    </row>
    <row r="5180" spans="2:6" x14ac:dyDescent="0.25">
      <c r="B5180" t="s">
        <v>9518</v>
      </c>
      <c r="C5180" t="s">
        <v>4437</v>
      </c>
      <c r="D5180" t="s">
        <v>5660</v>
      </c>
      <c r="E5180" t="s">
        <v>3915</v>
      </c>
      <c r="F5180" t="s">
        <v>174</v>
      </c>
    </row>
    <row r="5181" spans="2:6" x14ac:dyDescent="0.25">
      <c r="B5181" t="s">
        <v>9519</v>
      </c>
      <c r="C5181" t="s">
        <v>4437</v>
      </c>
      <c r="D5181" t="s">
        <v>5343</v>
      </c>
      <c r="E5181" t="s">
        <v>4180</v>
      </c>
      <c r="F5181" t="s">
        <v>174</v>
      </c>
    </row>
    <row r="5182" spans="2:6" x14ac:dyDescent="0.25">
      <c r="B5182" t="s">
        <v>9520</v>
      </c>
      <c r="C5182" t="s">
        <v>4437</v>
      </c>
      <c r="D5182" t="s">
        <v>5343</v>
      </c>
      <c r="E5182" t="s">
        <v>4180</v>
      </c>
      <c r="F5182" t="s">
        <v>174</v>
      </c>
    </row>
    <row r="5183" spans="2:6" x14ac:dyDescent="0.25">
      <c r="B5183" t="s">
        <v>9521</v>
      </c>
      <c r="C5183" t="s">
        <v>4437</v>
      </c>
      <c r="D5183" t="s">
        <v>9522</v>
      </c>
      <c r="E5183" t="s">
        <v>9523</v>
      </c>
      <c r="F5183" t="s">
        <v>174</v>
      </c>
    </row>
    <row r="5184" spans="2:6" x14ac:dyDescent="0.25">
      <c r="B5184" t="s">
        <v>9524</v>
      </c>
      <c r="C5184" t="s">
        <v>4437</v>
      </c>
      <c r="D5184" t="s">
        <v>9525</v>
      </c>
      <c r="E5184" t="s">
        <v>9526</v>
      </c>
      <c r="F5184" t="s">
        <v>174</v>
      </c>
    </row>
    <row r="5185" spans="2:6" x14ac:dyDescent="0.25">
      <c r="B5185" t="s">
        <v>9527</v>
      </c>
      <c r="C5185" t="s">
        <v>4437</v>
      </c>
      <c r="D5185" t="s">
        <v>9528</v>
      </c>
      <c r="E5185" t="s">
        <v>9529</v>
      </c>
      <c r="F5185" t="s">
        <v>174</v>
      </c>
    </row>
    <row r="5186" spans="2:6" x14ac:dyDescent="0.25">
      <c r="B5186" t="s">
        <v>9530</v>
      </c>
      <c r="C5186" t="s">
        <v>4437</v>
      </c>
      <c r="D5186" t="s">
        <v>9528</v>
      </c>
      <c r="E5186" t="s">
        <v>9529</v>
      </c>
      <c r="F5186" t="s">
        <v>174</v>
      </c>
    </row>
    <row r="5187" spans="2:6" x14ac:dyDescent="0.25">
      <c r="B5187" t="s">
        <v>9531</v>
      </c>
      <c r="C5187" t="s">
        <v>4437</v>
      </c>
      <c r="D5187" t="s">
        <v>4516</v>
      </c>
      <c r="E5187" t="s">
        <v>3073</v>
      </c>
      <c r="F5187" t="s">
        <v>174</v>
      </c>
    </row>
    <row r="5188" spans="2:6" x14ac:dyDescent="0.25">
      <c r="B5188" t="s">
        <v>9532</v>
      </c>
      <c r="C5188" t="s">
        <v>4437</v>
      </c>
      <c r="D5188" t="s">
        <v>4516</v>
      </c>
      <c r="E5188" t="s">
        <v>3073</v>
      </c>
      <c r="F5188" t="s">
        <v>174</v>
      </c>
    </row>
    <row r="5189" spans="2:6" x14ac:dyDescent="0.25">
      <c r="B5189" t="s">
        <v>9533</v>
      </c>
      <c r="C5189" t="s">
        <v>4437</v>
      </c>
      <c r="D5189" t="s">
        <v>4516</v>
      </c>
      <c r="E5189" t="s">
        <v>3073</v>
      </c>
      <c r="F5189" t="s">
        <v>174</v>
      </c>
    </row>
    <row r="5190" spans="2:6" x14ac:dyDescent="0.25">
      <c r="B5190" t="s">
        <v>9534</v>
      </c>
      <c r="C5190" t="s">
        <v>4437</v>
      </c>
      <c r="D5190" t="s">
        <v>4516</v>
      </c>
      <c r="E5190" t="s">
        <v>3073</v>
      </c>
      <c r="F5190" t="s">
        <v>174</v>
      </c>
    </row>
    <row r="5191" spans="2:6" x14ac:dyDescent="0.25">
      <c r="B5191" t="s">
        <v>9535</v>
      </c>
      <c r="C5191" t="s">
        <v>4437</v>
      </c>
      <c r="D5191" t="s">
        <v>4516</v>
      </c>
      <c r="E5191" t="s">
        <v>3073</v>
      </c>
      <c r="F5191" t="s">
        <v>174</v>
      </c>
    </row>
    <row r="5192" spans="2:6" x14ac:dyDescent="0.25">
      <c r="B5192" t="s">
        <v>9536</v>
      </c>
      <c r="C5192" t="s">
        <v>4437</v>
      </c>
      <c r="D5192" t="s">
        <v>9537</v>
      </c>
      <c r="E5192" t="s">
        <v>9538</v>
      </c>
      <c r="F5192" t="s">
        <v>174</v>
      </c>
    </row>
    <row r="5193" spans="2:6" x14ac:dyDescent="0.25">
      <c r="B5193" t="s">
        <v>9539</v>
      </c>
      <c r="C5193" t="s">
        <v>4437</v>
      </c>
      <c r="D5193" t="s">
        <v>4897</v>
      </c>
      <c r="E5193" t="s">
        <v>3181</v>
      </c>
      <c r="F5193" t="s">
        <v>174</v>
      </c>
    </row>
    <row r="5194" spans="2:6" x14ac:dyDescent="0.25">
      <c r="B5194" t="s">
        <v>9540</v>
      </c>
      <c r="C5194" t="s">
        <v>4437</v>
      </c>
      <c r="D5194" t="s">
        <v>4897</v>
      </c>
      <c r="E5194" t="s">
        <v>3181</v>
      </c>
      <c r="F5194" t="s">
        <v>174</v>
      </c>
    </row>
    <row r="5195" spans="2:6" x14ac:dyDescent="0.25">
      <c r="B5195" t="s">
        <v>9541</v>
      </c>
      <c r="C5195" t="s">
        <v>4437</v>
      </c>
      <c r="D5195" t="s">
        <v>9147</v>
      </c>
      <c r="E5195" t="s">
        <v>9148</v>
      </c>
      <c r="F5195" t="s">
        <v>174</v>
      </c>
    </row>
    <row r="5196" spans="2:6" x14ac:dyDescent="0.25">
      <c r="B5196" t="s">
        <v>9542</v>
      </c>
      <c r="C5196" t="s">
        <v>4437</v>
      </c>
      <c r="D5196" t="s">
        <v>9147</v>
      </c>
      <c r="E5196" t="s">
        <v>9148</v>
      </c>
      <c r="F5196" t="s">
        <v>174</v>
      </c>
    </row>
    <row r="5197" spans="2:6" x14ac:dyDescent="0.25">
      <c r="B5197" t="s">
        <v>9543</v>
      </c>
      <c r="C5197" t="s">
        <v>4437</v>
      </c>
      <c r="D5197" t="s">
        <v>9544</v>
      </c>
      <c r="E5197" t="s">
        <v>9545</v>
      </c>
      <c r="F5197" t="s">
        <v>174</v>
      </c>
    </row>
    <row r="5198" spans="2:6" x14ac:dyDescent="0.25">
      <c r="B5198" t="s">
        <v>9546</v>
      </c>
      <c r="C5198" t="s">
        <v>4437</v>
      </c>
      <c r="D5198" t="s">
        <v>9544</v>
      </c>
      <c r="E5198" t="s">
        <v>9545</v>
      </c>
      <c r="F5198" t="s">
        <v>174</v>
      </c>
    </row>
    <row r="5199" spans="2:6" x14ac:dyDescent="0.25">
      <c r="B5199" t="s">
        <v>9547</v>
      </c>
      <c r="C5199" t="s">
        <v>4437</v>
      </c>
      <c r="D5199" t="s">
        <v>9544</v>
      </c>
      <c r="E5199" t="s">
        <v>9545</v>
      </c>
      <c r="F5199" t="s">
        <v>174</v>
      </c>
    </row>
    <row r="5200" spans="2:6" x14ac:dyDescent="0.25">
      <c r="B5200" t="s">
        <v>9548</v>
      </c>
      <c r="C5200" t="s">
        <v>4437</v>
      </c>
      <c r="D5200" t="s">
        <v>5658</v>
      </c>
      <c r="E5200" t="s">
        <v>3917</v>
      </c>
      <c r="F5200" t="s">
        <v>174</v>
      </c>
    </row>
    <row r="5201" spans="2:6" x14ac:dyDescent="0.25">
      <c r="B5201" t="s">
        <v>9549</v>
      </c>
      <c r="C5201" t="s">
        <v>4437</v>
      </c>
      <c r="D5201" t="s">
        <v>5659</v>
      </c>
      <c r="E5201" t="s">
        <v>3914</v>
      </c>
      <c r="F5201" t="s">
        <v>174</v>
      </c>
    </row>
    <row r="5202" spans="2:6" x14ac:dyDescent="0.25">
      <c r="B5202" t="s">
        <v>9550</v>
      </c>
      <c r="C5202" t="s">
        <v>4437</v>
      </c>
      <c r="D5202" t="s">
        <v>4516</v>
      </c>
      <c r="E5202" t="s">
        <v>3073</v>
      </c>
      <c r="F5202" t="s">
        <v>174</v>
      </c>
    </row>
    <row r="5203" spans="2:6" x14ac:dyDescent="0.25">
      <c r="B5203" t="s">
        <v>9551</v>
      </c>
      <c r="C5203" t="s">
        <v>4437</v>
      </c>
      <c r="D5203" t="s">
        <v>6677</v>
      </c>
      <c r="E5203" t="s">
        <v>6678</v>
      </c>
      <c r="F5203" t="s">
        <v>174</v>
      </c>
    </row>
    <row r="5204" spans="2:6" x14ac:dyDescent="0.25">
      <c r="B5204" t="s">
        <v>9552</v>
      </c>
      <c r="C5204" t="s">
        <v>4437</v>
      </c>
      <c r="D5204" t="s">
        <v>6310</v>
      </c>
      <c r="E5204" t="s">
        <v>6311</v>
      </c>
      <c r="F5204" t="s">
        <v>174</v>
      </c>
    </row>
    <row r="5205" spans="2:6" x14ac:dyDescent="0.25">
      <c r="B5205" t="s">
        <v>9553</v>
      </c>
      <c r="C5205" t="s">
        <v>4437</v>
      </c>
      <c r="D5205" t="s">
        <v>5658</v>
      </c>
      <c r="E5205" t="s">
        <v>3917</v>
      </c>
      <c r="F5205" t="s">
        <v>174</v>
      </c>
    </row>
    <row r="5206" spans="2:6" x14ac:dyDescent="0.25">
      <c r="B5206" t="s">
        <v>9554</v>
      </c>
      <c r="C5206" t="s">
        <v>4437</v>
      </c>
      <c r="D5206" t="s">
        <v>5659</v>
      </c>
      <c r="E5206" t="s">
        <v>3914</v>
      </c>
      <c r="F5206" t="s">
        <v>174</v>
      </c>
    </row>
    <row r="5207" spans="2:6" x14ac:dyDescent="0.25">
      <c r="B5207" t="s">
        <v>9555</v>
      </c>
      <c r="C5207" t="s">
        <v>4437</v>
      </c>
      <c r="D5207" t="s">
        <v>9556</v>
      </c>
      <c r="E5207" t="s">
        <v>9557</v>
      </c>
      <c r="F5207" t="s">
        <v>174</v>
      </c>
    </row>
    <row r="5208" spans="2:6" x14ac:dyDescent="0.25">
      <c r="B5208" t="s">
        <v>9558</v>
      </c>
      <c r="C5208" t="s">
        <v>4437</v>
      </c>
      <c r="D5208" t="s">
        <v>5658</v>
      </c>
      <c r="E5208" t="s">
        <v>3917</v>
      </c>
      <c r="F5208" t="s">
        <v>174</v>
      </c>
    </row>
    <row r="5209" spans="2:6" x14ac:dyDescent="0.25">
      <c r="B5209" t="s">
        <v>9559</v>
      </c>
      <c r="C5209" t="s">
        <v>4437</v>
      </c>
      <c r="D5209" t="s">
        <v>5659</v>
      </c>
      <c r="E5209" t="s">
        <v>3914</v>
      </c>
      <c r="F5209" t="s">
        <v>174</v>
      </c>
    </row>
    <row r="5210" spans="2:6" x14ac:dyDescent="0.25">
      <c r="B5210" t="s">
        <v>9560</v>
      </c>
      <c r="C5210" t="s">
        <v>4437</v>
      </c>
      <c r="D5210" t="s">
        <v>5660</v>
      </c>
      <c r="E5210" t="s">
        <v>3915</v>
      </c>
      <c r="F5210" t="s">
        <v>174</v>
      </c>
    </row>
    <row r="5211" spans="2:6" x14ac:dyDescent="0.25">
      <c r="B5211" t="s">
        <v>9561</v>
      </c>
      <c r="C5211" t="s">
        <v>4437</v>
      </c>
      <c r="D5211" t="s">
        <v>5661</v>
      </c>
      <c r="E5211" t="s">
        <v>3916</v>
      </c>
      <c r="F5211" t="s">
        <v>174</v>
      </c>
    </row>
    <row r="5212" spans="2:6" x14ac:dyDescent="0.25">
      <c r="B5212" t="s">
        <v>9562</v>
      </c>
      <c r="C5212" t="s">
        <v>4437</v>
      </c>
      <c r="D5212" t="s">
        <v>5639</v>
      </c>
      <c r="E5212" t="s">
        <v>3361</v>
      </c>
      <c r="F5212" t="s">
        <v>174</v>
      </c>
    </row>
    <row r="5213" spans="2:6" x14ac:dyDescent="0.25">
      <c r="B5213" t="s">
        <v>9563</v>
      </c>
      <c r="C5213" t="s">
        <v>4437</v>
      </c>
      <c r="D5213" t="s">
        <v>5639</v>
      </c>
      <c r="E5213" t="s">
        <v>3361</v>
      </c>
      <c r="F5213" t="s">
        <v>174</v>
      </c>
    </row>
    <row r="5214" spans="2:6" x14ac:dyDescent="0.25">
      <c r="B5214" t="s">
        <v>9564</v>
      </c>
      <c r="C5214" t="s">
        <v>4437</v>
      </c>
      <c r="D5214" t="s">
        <v>4516</v>
      </c>
      <c r="E5214" t="s">
        <v>3073</v>
      </c>
      <c r="F5214" t="s">
        <v>174</v>
      </c>
    </row>
    <row r="5215" spans="2:6" x14ac:dyDescent="0.25">
      <c r="B5215" t="s">
        <v>9565</v>
      </c>
      <c r="C5215" t="s">
        <v>4437</v>
      </c>
      <c r="D5215" t="s">
        <v>9566</v>
      </c>
      <c r="E5215" t="s">
        <v>9567</v>
      </c>
      <c r="F5215" t="s">
        <v>174</v>
      </c>
    </row>
    <row r="5216" spans="2:6" x14ac:dyDescent="0.25">
      <c r="B5216" t="s">
        <v>9568</v>
      </c>
      <c r="C5216" t="s">
        <v>4437</v>
      </c>
      <c r="D5216" t="s">
        <v>9569</v>
      </c>
      <c r="E5216" t="s">
        <v>9570</v>
      </c>
      <c r="F5216" t="s">
        <v>174</v>
      </c>
    </row>
    <row r="5217" spans="2:6" x14ac:dyDescent="0.25">
      <c r="B5217" t="s">
        <v>9571</v>
      </c>
      <c r="C5217" t="s">
        <v>4437</v>
      </c>
      <c r="D5217" t="s">
        <v>9572</v>
      </c>
      <c r="E5217" t="s">
        <v>9573</v>
      </c>
      <c r="F5217" t="s">
        <v>174</v>
      </c>
    </row>
    <row r="5218" spans="2:6" x14ac:dyDescent="0.25">
      <c r="B5218" t="s">
        <v>9574</v>
      </c>
      <c r="C5218" t="s">
        <v>4437</v>
      </c>
      <c r="D5218" t="s">
        <v>9575</v>
      </c>
      <c r="E5218" t="s">
        <v>9576</v>
      </c>
      <c r="F5218" t="s">
        <v>174</v>
      </c>
    </row>
    <row r="5219" spans="2:6" x14ac:dyDescent="0.25">
      <c r="B5219" t="s">
        <v>9577</v>
      </c>
      <c r="C5219" t="s">
        <v>4437</v>
      </c>
      <c r="D5219" t="s">
        <v>9578</v>
      </c>
      <c r="E5219" t="s">
        <v>9579</v>
      </c>
      <c r="F5219" t="s">
        <v>174</v>
      </c>
    </row>
    <row r="5220" spans="2:6" x14ac:dyDescent="0.25">
      <c r="B5220" t="s">
        <v>9580</v>
      </c>
      <c r="C5220" t="s">
        <v>4437</v>
      </c>
      <c r="D5220" t="s">
        <v>9581</v>
      </c>
      <c r="E5220" t="s">
        <v>9582</v>
      </c>
      <c r="F5220" t="s">
        <v>174</v>
      </c>
    </row>
    <row r="5221" spans="2:6" x14ac:dyDescent="0.25">
      <c r="B5221" t="s">
        <v>9583</v>
      </c>
      <c r="C5221" t="s">
        <v>4437</v>
      </c>
      <c r="D5221" t="s">
        <v>9584</v>
      </c>
      <c r="E5221" t="s">
        <v>9585</v>
      </c>
      <c r="F5221" t="s">
        <v>174</v>
      </c>
    </row>
    <row r="5222" spans="2:6" x14ac:dyDescent="0.25">
      <c r="B5222" t="s">
        <v>9586</v>
      </c>
      <c r="C5222" t="s">
        <v>4437</v>
      </c>
      <c r="D5222" t="s">
        <v>9587</v>
      </c>
      <c r="E5222" t="s">
        <v>9588</v>
      </c>
      <c r="F5222" t="s">
        <v>174</v>
      </c>
    </row>
    <row r="5223" spans="2:6" x14ac:dyDescent="0.25">
      <c r="B5223" t="s">
        <v>9589</v>
      </c>
      <c r="C5223" t="s">
        <v>4437</v>
      </c>
      <c r="D5223" t="s">
        <v>9590</v>
      </c>
      <c r="E5223" t="s">
        <v>9591</v>
      </c>
      <c r="F5223" t="s">
        <v>174</v>
      </c>
    </row>
    <row r="5224" spans="2:6" x14ac:dyDescent="0.25">
      <c r="B5224" t="s">
        <v>9592</v>
      </c>
      <c r="C5224" t="s">
        <v>4437</v>
      </c>
      <c r="D5224" t="s">
        <v>9593</v>
      </c>
      <c r="E5224" t="s">
        <v>9594</v>
      </c>
      <c r="F5224" t="s">
        <v>174</v>
      </c>
    </row>
    <row r="5225" spans="2:6" x14ac:dyDescent="0.25">
      <c r="B5225" t="s">
        <v>9595</v>
      </c>
      <c r="C5225" t="s">
        <v>4437</v>
      </c>
      <c r="D5225" t="s">
        <v>9596</v>
      </c>
      <c r="E5225" t="s">
        <v>9597</v>
      </c>
      <c r="F5225" t="s">
        <v>174</v>
      </c>
    </row>
    <row r="5226" spans="2:6" x14ac:dyDescent="0.25">
      <c r="B5226" t="s">
        <v>9598</v>
      </c>
      <c r="C5226" t="s">
        <v>4437</v>
      </c>
      <c r="D5226" t="s">
        <v>9599</v>
      </c>
      <c r="E5226" t="s">
        <v>9600</v>
      </c>
      <c r="F5226" t="s">
        <v>174</v>
      </c>
    </row>
    <row r="5227" spans="2:6" x14ac:dyDescent="0.25">
      <c r="B5227" t="s">
        <v>9601</v>
      </c>
      <c r="C5227" t="s">
        <v>4437</v>
      </c>
      <c r="D5227" t="s">
        <v>9602</v>
      </c>
      <c r="E5227" t="s">
        <v>9603</v>
      </c>
      <c r="F5227" t="s">
        <v>174</v>
      </c>
    </row>
    <row r="5228" spans="2:6" x14ac:dyDescent="0.25">
      <c r="B5228" t="s">
        <v>9604</v>
      </c>
      <c r="C5228" t="s">
        <v>4437</v>
      </c>
      <c r="D5228" t="s">
        <v>9605</v>
      </c>
      <c r="E5228" t="s">
        <v>9606</v>
      </c>
      <c r="F5228" t="s">
        <v>174</v>
      </c>
    </row>
    <row r="5229" spans="2:6" x14ac:dyDescent="0.25">
      <c r="B5229" t="s">
        <v>9607</v>
      </c>
      <c r="C5229" t="s">
        <v>4437</v>
      </c>
      <c r="D5229" t="s">
        <v>9608</v>
      </c>
      <c r="E5229" t="s">
        <v>9609</v>
      </c>
      <c r="F5229" t="s">
        <v>174</v>
      </c>
    </row>
    <row r="5230" spans="2:6" x14ac:dyDescent="0.25">
      <c r="B5230" t="s">
        <v>9610</v>
      </c>
      <c r="C5230" t="s">
        <v>4437</v>
      </c>
      <c r="D5230" t="s">
        <v>9611</v>
      </c>
      <c r="E5230" t="s">
        <v>9612</v>
      </c>
      <c r="F5230" t="s">
        <v>174</v>
      </c>
    </row>
    <row r="5231" spans="2:6" x14ac:dyDescent="0.25">
      <c r="B5231" t="s">
        <v>9613</v>
      </c>
      <c r="C5231" t="s">
        <v>4437</v>
      </c>
      <c r="D5231" t="s">
        <v>9614</v>
      </c>
      <c r="E5231" t="s">
        <v>9615</v>
      </c>
      <c r="F5231" t="s">
        <v>174</v>
      </c>
    </row>
    <row r="5232" spans="2:6" x14ac:dyDescent="0.25">
      <c r="B5232" t="s">
        <v>9616</v>
      </c>
      <c r="C5232" t="s">
        <v>4437</v>
      </c>
      <c r="D5232" t="s">
        <v>9617</v>
      </c>
      <c r="E5232" t="s">
        <v>9618</v>
      </c>
      <c r="F5232" t="s">
        <v>174</v>
      </c>
    </row>
    <row r="5233" spans="2:6" x14ac:dyDescent="0.25">
      <c r="B5233" t="s">
        <v>9619</v>
      </c>
      <c r="C5233" t="s">
        <v>4437</v>
      </c>
      <c r="D5233" t="s">
        <v>9620</v>
      </c>
      <c r="E5233" t="s">
        <v>9621</v>
      </c>
      <c r="F5233" t="s">
        <v>174</v>
      </c>
    </row>
    <row r="5234" spans="2:6" x14ac:dyDescent="0.25">
      <c r="B5234" t="s">
        <v>9622</v>
      </c>
      <c r="C5234" t="s">
        <v>4437</v>
      </c>
      <c r="D5234" t="s">
        <v>9623</v>
      </c>
      <c r="E5234" t="s">
        <v>9624</v>
      </c>
      <c r="F5234" t="s">
        <v>174</v>
      </c>
    </row>
    <row r="5235" spans="2:6" x14ac:dyDescent="0.25">
      <c r="B5235" t="s">
        <v>9625</v>
      </c>
      <c r="C5235" t="s">
        <v>4437</v>
      </c>
      <c r="D5235" t="s">
        <v>9626</v>
      </c>
      <c r="E5235" t="s">
        <v>9627</v>
      </c>
      <c r="F5235" t="s">
        <v>174</v>
      </c>
    </row>
    <row r="5236" spans="2:6" x14ac:dyDescent="0.25">
      <c r="B5236" t="s">
        <v>9628</v>
      </c>
      <c r="C5236" t="s">
        <v>4437</v>
      </c>
      <c r="D5236" t="s">
        <v>9629</v>
      </c>
      <c r="E5236" t="s">
        <v>9630</v>
      </c>
      <c r="F5236" t="s">
        <v>174</v>
      </c>
    </row>
    <row r="5237" spans="2:6" x14ac:dyDescent="0.25">
      <c r="B5237" t="s">
        <v>9631</v>
      </c>
      <c r="C5237" t="s">
        <v>4437</v>
      </c>
      <c r="D5237" t="s">
        <v>9632</v>
      </c>
      <c r="E5237" t="s">
        <v>9633</v>
      </c>
      <c r="F5237" t="s">
        <v>174</v>
      </c>
    </row>
    <row r="5238" spans="2:6" x14ac:dyDescent="0.25">
      <c r="B5238" t="s">
        <v>9634</v>
      </c>
      <c r="C5238" t="s">
        <v>4437</v>
      </c>
      <c r="D5238" t="s">
        <v>9635</v>
      </c>
      <c r="E5238" t="s">
        <v>9636</v>
      </c>
      <c r="F5238" t="s">
        <v>174</v>
      </c>
    </row>
    <row r="5239" spans="2:6" x14ac:dyDescent="0.25">
      <c r="B5239" t="s">
        <v>9637</v>
      </c>
      <c r="C5239" t="s">
        <v>4437</v>
      </c>
      <c r="D5239" t="s">
        <v>9638</v>
      </c>
      <c r="E5239" t="s">
        <v>9639</v>
      </c>
      <c r="F5239" t="s">
        <v>174</v>
      </c>
    </row>
    <row r="5240" spans="2:6" x14ac:dyDescent="0.25">
      <c r="B5240" t="s">
        <v>9640</v>
      </c>
      <c r="C5240" t="s">
        <v>4437</v>
      </c>
      <c r="D5240" t="s">
        <v>9641</v>
      </c>
      <c r="E5240" t="s">
        <v>9642</v>
      </c>
      <c r="F5240" t="s">
        <v>174</v>
      </c>
    </row>
    <row r="5241" spans="2:6" x14ac:dyDescent="0.25">
      <c r="B5241" t="s">
        <v>9643</v>
      </c>
      <c r="C5241" t="s">
        <v>4437</v>
      </c>
      <c r="D5241" t="s">
        <v>9644</v>
      </c>
      <c r="E5241" t="s">
        <v>9645</v>
      </c>
      <c r="F5241" t="s">
        <v>174</v>
      </c>
    </row>
    <row r="5242" spans="2:6" x14ac:dyDescent="0.25">
      <c r="B5242" t="s">
        <v>9646</v>
      </c>
      <c r="C5242" t="s">
        <v>4437</v>
      </c>
      <c r="D5242" t="s">
        <v>9647</v>
      </c>
      <c r="E5242" t="s">
        <v>9648</v>
      </c>
      <c r="F5242" t="s">
        <v>174</v>
      </c>
    </row>
    <row r="5243" spans="2:6" x14ac:dyDescent="0.25">
      <c r="B5243" t="s">
        <v>9649</v>
      </c>
      <c r="C5243" t="s">
        <v>4437</v>
      </c>
      <c r="D5243" t="s">
        <v>9650</v>
      </c>
      <c r="E5243" t="s">
        <v>9651</v>
      </c>
      <c r="F5243" t="s">
        <v>174</v>
      </c>
    </row>
    <row r="5244" spans="2:6" x14ac:dyDescent="0.25">
      <c r="B5244" t="s">
        <v>9652</v>
      </c>
      <c r="C5244" t="s">
        <v>4437</v>
      </c>
      <c r="D5244" t="s">
        <v>9653</v>
      </c>
      <c r="E5244" t="s">
        <v>9654</v>
      </c>
      <c r="F5244" t="s">
        <v>174</v>
      </c>
    </row>
    <row r="5245" spans="2:6" x14ac:dyDescent="0.25">
      <c r="B5245" t="s">
        <v>9655</v>
      </c>
      <c r="C5245" t="s">
        <v>4437</v>
      </c>
      <c r="D5245" t="s">
        <v>9656</v>
      </c>
      <c r="E5245" t="s">
        <v>9657</v>
      </c>
      <c r="F5245" t="s">
        <v>174</v>
      </c>
    </row>
    <row r="5246" spans="2:6" x14ac:dyDescent="0.25">
      <c r="B5246" t="s">
        <v>9658</v>
      </c>
      <c r="C5246" t="s">
        <v>4437</v>
      </c>
      <c r="D5246" t="s">
        <v>9659</v>
      </c>
      <c r="E5246" t="s">
        <v>9660</v>
      </c>
      <c r="F5246" t="s">
        <v>174</v>
      </c>
    </row>
    <row r="5247" spans="2:6" x14ac:dyDescent="0.25">
      <c r="B5247" t="s">
        <v>9661</v>
      </c>
      <c r="C5247" t="s">
        <v>4437</v>
      </c>
      <c r="D5247" t="s">
        <v>9662</v>
      </c>
      <c r="E5247" t="s">
        <v>9663</v>
      </c>
      <c r="F5247" t="s">
        <v>174</v>
      </c>
    </row>
    <row r="5248" spans="2:6" x14ac:dyDescent="0.25">
      <c r="B5248" t="s">
        <v>9664</v>
      </c>
      <c r="C5248" t="s">
        <v>4437</v>
      </c>
      <c r="D5248" t="s">
        <v>9665</v>
      </c>
      <c r="E5248" t="s">
        <v>9666</v>
      </c>
      <c r="F5248" t="s">
        <v>174</v>
      </c>
    </row>
    <row r="5249" spans="2:6" x14ac:dyDescent="0.25">
      <c r="B5249" t="s">
        <v>9667</v>
      </c>
      <c r="C5249" t="s">
        <v>4437</v>
      </c>
      <c r="D5249" t="s">
        <v>9668</v>
      </c>
      <c r="E5249" t="s">
        <v>9669</v>
      </c>
      <c r="F5249" t="s">
        <v>174</v>
      </c>
    </row>
    <row r="5250" spans="2:6" x14ac:dyDescent="0.25">
      <c r="B5250" t="s">
        <v>9670</v>
      </c>
      <c r="C5250" t="s">
        <v>4437</v>
      </c>
      <c r="D5250" t="s">
        <v>9671</v>
      </c>
      <c r="E5250" t="s">
        <v>9672</v>
      </c>
      <c r="F5250" t="s">
        <v>174</v>
      </c>
    </row>
    <row r="5251" spans="2:6" x14ac:dyDescent="0.25">
      <c r="B5251" t="s">
        <v>9673</v>
      </c>
      <c r="C5251" t="s">
        <v>4437</v>
      </c>
      <c r="D5251" t="s">
        <v>9674</v>
      </c>
      <c r="E5251" t="s">
        <v>9675</v>
      </c>
      <c r="F5251" t="s">
        <v>174</v>
      </c>
    </row>
    <row r="5252" spans="2:6" x14ac:dyDescent="0.25">
      <c r="B5252" t="s">
        <v>9676</v>
      </c>
      <c r="C5252" t="s">
        <v>4437</v>
      </c>
      <c r="D5252" t="s">
        <v>9677</v>
      </c>
      <c r="E5252" t="s">
        <v>9678</v>
      </c>
      <c r="F5252" t="s">
        <v>174</v>
      </c>
    </row>
    <row r="5253" spans="2:6" x14ac:dyDescent="0.25">
      <c r="B5253" t="s">
        <v>9679</v>
      </c>
      <c r="C5253" t="s">
        <v>4437</v>
      </c>
      <c r="D5253" t="s">
        <v>9680</v>
      </c>
      <c r="E5253" t="s">
        <v>9681</v>
      </c>
      <c r="F5253" t="s">
        <v>174</v>
      </c>
    </row>
    <row r="5254" spans="2:6" x14ac:dyDescent="0.25">
      <c r="B5254" t="s">
        <v>9682</v>
      </c>
      <c r="C5254" t="s">
        <v>4437</v>
      </c>
      <c r="D5254" t="s">
        <v>9683</v>
      </c>
      <c r="E5254" t="s">
        <v>9684</v>
      </c>
      <c r="F5254" t="s">
        <v>174</v>
      </c>
    </row>
    <row r="5255" spans="2:6" x14ac:dyDescent="0.25">
      <c r="B5255" t="s">
        <v>9685</v>
      </c>
      <c r="C5255" t="s">
        <v>4437</v>
      </c>
      <c r="D5255" t="s">
        <v>9686</v>
      </c>
      <c r="E5255" t="s">
        <v>9687</v>
      </c>
      <c r="F5255" t="s">
        <v>174</v>
      </c>
    </row>
    <row r="5256" spans="2:6" x14ac:dyDescent="0.25">
      <c r="B5256" t="s">
        <v>9688</v>
      </c>
      <c r="C5256" t="s">
        <v>4437</v>
      </c>
      <c r="D5256" t="s">
        <v>9689</v>
      </c>
      <c r="E5256" t="s">
        <v>9690</v>
      </c>
      <c r="F5256" t="s">
        <v>174</v>
      </c>
    </row>
    <row r="5257" spans="2:6" x14ac:dyDescent="0.25">
      <c r="B5257" t="s">
        <v>9691</v>
      </c>
      <c r="C5257" t="s">
        <v>4437</v>
      </c>
      <c r="D5257" t="s">
        <v>5658</v>
      </c>
      <c r="E5257" t="s">
        <v>3917</v>
      </c>
      <c r="F5257" t="s">
        <v>174</v>
      </c>
    </row>
    <row r="5258" spans="2:6" x14ac:dyDescent="0.25">
      <c r="B5258" t="s">
        <v>9692</v>
      </c>
      <c r="C5258" t="s">
        <v>4437</v>
      </c>
      <c r="D5258" t="s">
        <v>5659</v>
      </c>
      <c r="E5258" t="s">
        <v>3914</v>
      </c>
      <c r="F5258" t="s">
        <v>174</v>
      </c>
    </row>
    <row r="5259" spans="2:6" x14ac:dyDescent="0.25">
      <c r="B5259" t="s">
        <v>9693</v>
      </c>
      <c r="C5259" t="s">
        <v>4437</v>
      </c>
      <c r="D5259" t="s">
        <v>5660</v>
      </c>
      <c r="E5259" t="s">
        <v>3915</v>
      </c>
      <c r="F5259" t="s">
        <v>174</v>
      </c>
    </row>
    <row r="5260" spans="2:6" x14ac:dyDescent="0.25">
      <c r="B5260" t="s">
        <v>9694</v>
      </c>
      <c r="C5260" t="s">
        <v>4437</v>
      </c>
      <c r="D5260" t="s">
        <v>5661</v>
      </c>
      <c r="E5260" t="s">
        <v>3916</v>
      </c>
      <c r="F5260" t="s">
        <v>174</v>
      </c>
    </row>
    <row r="5261" spans="2:6" x14ac:dyDescent="0.25">
      <c r="B5261" t="s">
        <v>9695</v>
      </c>
      <c r="C5261" t="s">
        <v>4437</v>
      </c>
      <c r="D5261" t="s">
        <v>5661</v>
      </c>
      <c r="E5261" t="s">
        <v>3916</v>
      </c>
      <c r="F5261" t="s">
        <v>174</v>
      </c>
    </row>
    <row r="5262" spans="2:6" x14ac:dyDescent="0.25">
      <c r="B5262" t="s">
        <v>9696</v>
      </c>
      <c r="C5262" t="s">
        <v>4437</v>
      </c>
      <c r="D5262" t="s">
        <v>5658</v>
      </c>
      <c r="E5262" t="s">
        <v>3917</v>
      </c>
      <c r="F5262" t="s">
        <v>174</v>
      </c>
    </row>
    <row r="5263" spans="2:6" x14ac:dyDescent="0.25">
      <c r="B5263" t="s">
        <v>9697</v>
      </c>
      <c r="C5263" t="s">
        <v>4437</v>
      </c>
      <c r="D5263" t="s">
        <v>5895</v>
      </c>
      <c r="E5263" t="s">
        <v>4206</v>
      </c>
      <c r="F5263" t="s">
        <v>174</v>
      </c>
    </row>
    <row r="5264" spans="2:6" x14ac:dyDescent="0.25">
      <c r="B5264" t="s">
        <v>9698</v>
      </c>
      <c r="C5264" t="s">
        <v>4437</v>
      </c>
      <c r="D5264" t="s">
        <v>7677</v>
      </c>
      <c r="E5264" t="s">
        <v>7678</v>
      </c>
      <c r="F5264" t="s">
        <v>174</v>
      </c>
    </row>
    <row r="5265" spans="2:6" x14ac:dyDescent="0.25">
      <c r="B5265" t="s">
        <v>9699</v>
      </c>
      <c r="C5265" t="s">
        <v>4437</v>
      </c>
      <c r="D5265" t="s">
        <v>8748</v>
      </c>
      <c r="E5265" t="s">
        <v>8749</v>
      </c>
      <c r="F5265" t="s">
        <v>174</v>
      </c>
    </row>
    <row r="5266" spans="2:6" x14ac:dyDescent="0.25">
      <c r="B5266" t="s">
        <v>9700</v>
      </c>
      <c r="C5266" t="s">
        <v>4437</v>
      </c>
      <c r="D5266" t="s">
        <v>7680</v>
      </c>
      <c r="E5266" t="s">
        <v>7681</v>
      </c>
      <c r="F5266" t="s">
        <v>174</v>
      </c>
    </row>
    <row r="5267" spans="2:6" x14ac:dyDescent="0.25">
      <c r="B5267" t="s">
        <v>9701</v>
      </c>
      <c r="C5267" t="s">
        <v>4437</v>
      </c>
      <c r="D5267" t="s">
        <v>8685</v>
      </c>
      <c r="E5267" t="s">
        <v>8686</v>
      </c>
      <c r="F5267" t="s">
        <v>174</v>
      </c>
    </row>
    <row r="5268" spans="2:6" x14ac:dyDescent="0.25">
      <c r="B5268" t="s">
        <v>9702</v>
      </c>
      <c r="C5268" t="s">
        <v>4437</v>
      </c>
      <c r="D5268" t="s">
        <v>9703</v>
      </c>
      <c r="E5268" t="s">
        <v>9704</v>
      </c>
      <c r="F5268" t="s">
        <v>174</v>
      </c>
    </row>
    <row r="5269" spans="2:6" x14ac:dyDescent="0.25">
      <c r="B5269" t="s">
        <v>9705</v>
      </c>
      <c r="C5269" t="s">
        <v>4437</v>
      </c>
      <c r="D5269" t="s">
        <v>9706</v>
      </c>
      <c r="E5269" t="s">
        <v>9707</v>
      </c>
      <c r="F5269" t="s">
        <v>174</v>
      </c>
    </row>
    <row r="5270" spans="2:6" x14ac:dyDescent="0.25">
      <c r="B5270" t="s">
        <v>9708</v>
      </c>
      <c r="C5270" t="s">
        <v>4437</v>
      </c>
      <c r="D5270" t="s">
        <v>5335</v>
      </c>
      <c r="E5270" t="s">
        <v>3984</v>
      </c>
      <c r="F5270" t="s">
        <v>174</v>
      </c>
    </row>
    <row r="5271" spans="2:6" x14ac:dyDescent="0.25">
      <c r="B5271" t="s">
        <v>9709</v>
      </c>
      <c r="C5271" t="s">
        <v>4437</v>
      </c>
      <c r="D5271" t="s">
        <v>5335</v>
      </c>
      <c r="E5271" t="s">
        <v>3984</v>
      </c>
      <c r="F5271" t="s">
        <v>174</v>
      </c>
    </row>
    <row r="5272" spans="2:6" x14ac:dyDescent="0.25">
      <c r="B5272" t="s">
        <v>9710</v>
      </c>
      <c r="C5272" t="s">
        <v>4437</v>
      </c>
      <c r="D5272" t="s">
        <v>5335</v>
      </c>
      <c r="E5272" t="s">
        <v>3984</v>
      </c>
      <c r="F5272" t="s">
        <v>174</v>
      </c>
    </row>
    <row r="5273" spans="2:6" x14ac:dyDescent="0.25">
      <c r="B5273" t="s">
        <v>9711</v>
      </c>
      <c r="C5273" t="s">
        <v>4437</v>
      </c>
      <c r="D5273" t="s">
        <v>9210</v>
      </c>
      <c r="E5273" t="s">
        <v>9211</v>
      </c>
      <c r="F5273" t="s">
        <v>174</v>
      </c>
    </row>
    <row r="5274" spans="2:6" x14ac:dyDescent="0.25">
      <c r="B5274" t="s">
        <v>9712</v>
      </c>
      <c r="C5274" t="s">
        <v>4437</v>
      </c>
      <c r="D5274" t="s">
        <v>9210</v>
      </c>
      <c r="E5274" t="s">
        <v>9211</v>
      </c>
      <c r="F5274" t="s">
        <v>174</v>
      </c>
    </row>
    <row r="5275" spans="2:6" x14ac:dyDescent="0.25">
      <c r="B5275" t="s">
        <v>9713</v>
      </c>
      <c r="C5275" t="s">
        <v>4437</v>
      </c>
      <c r="D5275" t="s">
        <v>9210</v>
      </c>
      <c r="E5275" t="s">
        <v>9211</v>
      </c>
      <c r="F5275" t="s">
        <v>174</v>
      </c>
    </row>
    <row r="5276" spans="2:6" x14ac:dyDescent="0.25">
      <c r="B5276" t="s">
        <v>9714</v>
      </c>
      <c r="C5276" t="s">
        <v>4437</v>
      </c>
      <c r="D5276" t="s">
        <v>9715</v>
      </c>
      <c r="E5276" t="s">
        <v>9716</v>
      </c>
      <c r="F5276" t="s">
        <v>174</v>
      </c>
    </row>
    <row r="5277" spans="2:6" x14ac:dyDescent="0.25">
      <c r="B5277" t="s">
        <v>9717</v>
      </c>
      <c r="C5277" t="s">
        <v>4437</v>
      </c>
      <c r="D5277" t="s">
        <v>5658</v>
      </c>
      <c r="E5277" t="s">
        <v>3917</v>
      </c>
      <c r="F5277" t="s">
        <v>174</v>
      </c>
    </row>
    <row r="5278" spans="2:6" x14ac:dyDescent="0.25">
      <c r="B5278" t="s">
        <v>9718</v>
      </c>
      <c r="C5278" t="s">
        <v>4437</v>
      </c>
      <c r="D5278" t="s">
        <v>5659</v>
      </c>
      <c r="E5278" t="s">
        <v>3914</v>
      </c>
      <c r="F5278" t="s">
        <v>174</v>
      </c>
    </row>
    <row r="5279" spans="2:6" x14ac:dyDescent="0.25">
      <c r="B5279" t="s">
        <v>9719</v>
      </c>
      <c r="C5279" t="s">
        <v>4437</v>
      </c>
      <c r="D5279" t="s">
        <v>5860</v>
      </c>
      <c r="E5279" t="s">
        <v>3838</v>
      </c>
      <c r="F5279" t="s">
        <v>174</v>
      </c>
    </row>
    <row r="5280" spans="2:6" x14ac:dyDescent="0.25">
      <c r="B5280" t="s">
        <v>9720</v>
      </c>
      <c r="C5280" t="s">
        <v>4437</v>
      </c>
      <c r="D5280" t="s">
        <v>5860</v>
      </c>
      <c r="E5280" t="s">
        <v>3838</v>
      </c>
      <c r="F5280" t="s">
        <v>174</v>
      </c>
    </row>
    <row r="5281" spans="2:6" x14ac:dyDescent="0.25">
      <c r="B5281" t="s">
        <v>9721</v>
      </c>
      <c r="C5281" t="s">
        <v>4437</v>
      </c>
      <c r="D5281" t="s">
        <v>5860</v>
      </c>
      <c r="E5281" t="s">
        <v>3838</v>
      </c>
      <c r="F5281" t="s">
        <v>174</v>
      </c>
    </row>
    <row r="5282" spans="2:6" x14ac:dyDescent="0.25">
      <c r="B5282" t="s">
        <v>9722</v>
      </c>
      <c r="C5282" t="s">
        <v>4437</v>
      </c>
      <c r="D5282" t="s">
        <v>5860</v>
      </c>
      <c r="E5282" t="s">
        <v>3838</v>
      </c>
      <c r="F5282" t="s">
        <v>174</v>
      </c>
    </row>
    <row r="5283" spans="2:6" x14ac:dyDescent="0.25">
      <c r="B5283" t="s">
        <v>9723</v>
      </c>
      <c r="C5283" t="s">
        <v>4437</v>
      </c>
      <c r="D5283" t="s">
        <v>5860</v>
      </c>
      <c r="E5283" t="s">
        <v>3838</v>
      </c>
      <c r="F5283" t="s">
        <v>174</v>
      </c>
    </row>
    <row r="5284" spans="2:6" x14ac:dyDescent="0.25">
      <c r="B5284" t="s">
        <v>9724</v>
      </c>
      <c r="C5284" t="s">
        <v>4437</v>
      </c>
      <c r="D5284" t="s">
        <v>9725</v>
      </c>
      <c r="E5284" t="s">
        <v>9726</v>
      </c>
      <c r="F5284" t="s">
        <v>174</v>
      </c>
    </row>
    <row r="5285" spans="2:6" x14ac:dyDescent="0.25">
      <c r="B5285" t="s">
        <v>9727</v>
      </c>
      <c r="C5285" t="s">
        <v>4437</v>
      </c>
      <c r="D5285" t="s">
        <v>9728</v>
      </c>
      <c r="E5285" t="s">
        <v>9729</v>
      </c>
      <c r="F5285" t="s">
        <v>174</v>
      </c>
    </row>
    <row r="5286" spans="2:6" x14ac:dyDescent="0.25">
      <c r="B5286" t="s">
        <v>9730</v>
      </c>
      <c r="C5286" t="s">
        <v>4437</v>
      </c>
      <c r="D5286" t="s">
        <v>9731</v>
      </c>
      <c r="E5286" t="s">
        <v>9732</v>
      </c>
      <c r="F5286" t="s">
        <v>174</v>
      </c>
    </row>
    <row r="5287" spans="2:6" x14ac:dyDescent="0.25">
      <c r="B5287" t="s">
        <v>9733</v>
      </c>
      <c r="C5287" t="s">
        <v>4437</v>
      </c>
      <c r="D5287" t="s">
        <v>9734</v>
      </c>
      <c r="E5287" t="s">
        <v>9735</v>
      </c>
      <c r="F5287" t="s">
        <v>174</v>
      </c>
    </row>
    <row r="5288" spans="2:6" x14ac:dyDescent="0.25">
      <c r="B5288" t="s">
        <v>9736</v>
      </c>
      <c r="C5288" t="s">
        <v>4437</v>
      </c>
      <c r="D5288" t="s">
        <v>9737</v>
      </c>
      <c r="E5288" t="s">
        <v>9738</v>
      </c>
      <c r="F5288" t="s">
        <v>174</v>
      </c>
    </row>
    <row r="5289" spans="2:6" x14ac:dyDescent="0.25">
      <c r="B5289" t="s">
        <v>9739</v>
      </c>
      <c r="C5289" t="s">
        <v>4437</v>
      </c>
      <c r="D5289" t="s">
        <v>9740</v>
      </c>
      <c r="E5289" t="s">
        <v>9741</v>
      </c>
      <c r="F5289" t="s">
        <v>174</v>
      </c>
    </row>
    <row r="5290" spans="2:6" x14ac:dyDescent="0.25">
      <c r="B5290" t="s">
        <v>9742</v>
      </c>
      <c r="C5290" t="s">
        <v>4437</v>
      </c>
      <c r="D5290" t="s">
        <v>9743</v>
      </c>
      <c r="E5290" t="s">
        <v>9744</v>
      </c>
      <c r="F5290" t="s">
        <v>174</v>
      </c>
    </row>
    <row r="5291" spans="2:6" x14ac:dyDescent="0.25">
      <c r="B5291" t="s">
        <v>9745</v>
      </c>
      <c r="C5291" t="s">
        <v>4437</v>
      </c>
      <c r="D5291" t="s">
        <v>9746</v>
      </c>
      <c r="E5291" t="s">
        <v>9747</v>
      </c>
      <c r="F5291" t="s">
        <v>174</v>
      </c>
    </row>
    <row r="5292" spans="2:6" x14ac:dyDescent="0.25">
      <c r="B5292" t="s">
        <v>9748</v>
      </c>
      <c r="C5292" t="s">
        <v>4437</v>
      </c>
      <c r="D5292" t="s">
        <v>5115</v>
      </c>
      <c r="E5292" t="s">
        <v>4053</v>
      </c>
      <c r="F5292" t="s">
        <v>174</v>
      </c>
    </row>
    <row r="5293" spans="2:6" x14ac:dyDescent="0.25">
      <c r="B5293" t="s">
        <v>9749</v>
      </c>
      <c r="C5293" t="s">
        <v>4437</v>
      </c>
      <c r="D5293" t="s">
        <v>9750</v>
      </c>
      <c r="E5293" t="s">
        <v>9751</v>
      </c>
      <c r="F5293" t="s">
        <v>174</v>
      </c>
    </row>
    <row r="5294" spans="2:6" x14ac:dyDescent="0.25">
      <c r="B5294" t="s">
        <v>9752</v>
      </c>
      <c r="C5294" t="s">
        <v>4437</v>
      </c>
      <c r="D5294" t="s">
        <v>9753</v>
      </c>
      <c r="E5294" t="s">
        <v>9754</v>
      </c>
      <c r="F5294" t="s">
        <v>174</v>
      </c>
    </row>
    <row r="5295" spans="2:6" x14ac:dyDescent="0.25">
      <c r="B5295" t="s">
        <v>9755</v>
      </c>
      <c r="C5295" t="s">
        <v>4437</v>
      </c>
      <c r="D5295" t="s">
        <v>9756</v>
      </c>
      <c r="E5295" t="s">
        <v>9757</v>
      </c>
      <c r="F5295" t="s">
        <v>174</v>
      </c>
    </row>
    <row r="5296" spans="2:6" x14ac:dyDescent="0.25">
      <c r="B5296" t="s">
        <v>9758</v>
      </c>
      <c r="C5296" t="s">
        <v>4437</v>
      </c>
      <c r="D5296" t="s">
        <v>9759</v>
      </c>
      <c r="E5296" t="s">
        <v>9760</v>
      </c>
      <c r="F5296" t="s">
        <v>174</v>
      </c>
    </row>
    <row r="5297" spans="2:6" x14ac:dyDescent="0.25">
      <c r="B5297" t="s">
        <v>9761</v>
      </c>
      <c r="C5297" t="s">
        <v>4437</v>
      </c>
      <c r="D5297" t="s">
        <v>9762</v>
      </c>
      <c r="E5297" t="s">
        <v>9763</v>
      </c>
      <c r="F5297" t="s">
        <v>174</v>
      </c>
    </row>
    <row r="5298" spans="2:6" x14ac:dyDescent="0.25">
      <c r="B5298" t="s">
        <v>9764</v>
      </c>
      <c r="C5298" t="s">
        <v>4437</v>
      </c>
      <c r="D5298" t="s">
        <v>5658</v>
      </c>
      <c r="E5298" t="s">
        <v>3917</v>
      </c>
      <c r="F5298" t="s">
        <v>174</v>
      </c>
    </row>
    <row r="5299" spans="2:6" x14ac:dyDescent="0.25">
      <c r="B5299" t="s">
        <v>9765</v>
      </c>
      <c r="C5299" t="s">
        <v>4437</v>
      </c>
      <c r="D5299" t="s">
        <v>5659</v>
      </c>
      <c r="E5299" t="s">
        <v>3914</v>
      </c>
      <c r="F5299" t="s">
        <v>174</v>
      </c>
    </row>
    <row r="5300" spans="2:6" x14ac:dyDescent="0.25">
      <c r="B5300" t="s">
        <v>9766</v>
      </c>
      <c r="C5300" t="s">
        <v>4437</v>
      </c>
      <c r="D5300" t="s">
        <v>5660</v>
      </c>
      <c r="E5300" t="s">
        <v>3915</v>
      </c>
      <c r="F5300" t="s">
        <v>174</v>
      </c>
    </row>
    <row r="5301" spans="2:6" x14ac:dyDescent="0.25">
      <c r="B5301" t="s">
        <v>9767</v>
      </c>
      <c r="C5301" t="s">
        <v>4437</v>
      </c>
      <c r="D5301" t="s">
        <v>5661</v>
      </c>
      <c r="E5301" t="s">
        <v>3916</v>
      </c>
      <c r="F5301" t="s">
        <v>174</v>
      </c>
    </row>
    <row r="5302" spans="2:6" x14ac:dyDescent="0.25">
      <c r="B5302" t="s">
        <v>9768</v>
      </c>
      <c r="C5302" t="s">
        <v>4437</v>
      </c>
      <c r="D5302" t="s">
        <v>9769</v>
      </c>
      <c r="E5302" t="s">
        <v>9770</v>
      </c>
      <c r="F5302" t="s">
        <v>174</v>
      </c>
    </row>
    <row r="5303" spans="2:6" x14ac:dyDescent="0.25">
      <c r="B5303" t="s">
        <v>9771</v>
      </c>
      <c r="C5303" t="s">
        <v>4437</v>
      </c>
      <c r="D5303" t="s">
        <v>9769</v>
      </c>
      <c r="E5303" t="s">
        <v>9770</v>
      </c>
      <c r="F5303" t="s">
        <v>174</v>
      </c>
    </row>
    <row r="5304" spans="2:6" x14ac:dyDescent="0.25">
      <c r="B5304" t="s">
        <v>9772</v>
      </c>
      <c r="C5304" t="s">
        <v>4437</v>
      </c>
      <c r="D5304" t="s">
        <v>9769</v>
      </c>
      <c r="E5304" t="s">
        <v>9770</v>
      </c>
      <c r="F5304" t="s">
        <v>174</v>
      </c>
    </row>
    <row r="5305" spans="2:6" x14ac:dyDescent="0.25">
      <c r="B5305" t="s">
        <v>9773</v>
      </c>
      <c r="C5305" t="s">
        <v>4437</v>
      </c>
      <c r="D5305" t="s">
        <v>9769</v>
      </c>
      <c r="E5305" t="s">
        <v>9770</v>
      </c>
      <c r="F5305" t="s">
        <v>174</v>
      </c>
    </row>
    <row r="5306" spans="2:6" x14ac:dyDescent="0.25">
      <c r="B5306" t="s">
        <v>9774</v>
      </c>
      <c r="C5306" t="s">
        <v>4437</v>
      </c>
      <c r="D5306" t="s">
        <v>9769</v>
      </c>
      <c r="E5306" t="s">
        <v>9770</v>
      </c>
      <c r="F5306" t="s">
        <v>174</v>
      </c>
    </row>
    <row r="5307" spans="2:6" x14ac:dyDescent="0.25">
      <c r="B5307" t="s">
        <v>9775</v>
      </c>
      <c r="C5307" t="s">
        <v>4437</v>
      </c>
      <c r="D5307" t="s">
        <v>9769</v>
      </c>
      <c r="E5307" t="s">
        <v>9770</v>
      </c>
      <c r="F5307" t="s">
        <v>174</v>
      </c>
    </row>
    <row r="5308" spans="2:6" x14ac:dyDescent="0.25">
      <c r="B5308" t="s">
        <v>9776</v>
      </c>
      <c r="C5308" t="s">
        <v>4437</v>
      </c>
      <c r="D5308" t="s">
        <v>9769</v>
      </c>
      <c r="E5308" t="s">
        <v>9770</v>
      </c>
      <c r="F5308" t="s">
        <v>174</v>
      </c>
    </row>
    <row r="5309" spans="2:6" x14ac:dyDescent="0.25">
      <c r="B5309" t="s">
        <v>9777</v>
      </c>
      <c r="C5309" t="s">
        <v>4437</v>
      </c>
      <c r="D5309" t="s">
        <v>9769</v>
      </c>
      <c r="E5309" t="s">
        <v>9770</v>
      </c>
      <c r="F5309" t="s">
        <v>174</v>
      </c>
    </row>
    <row r="5310" spans="2:6" x14ac:dyDescent="0.25">
      <c r="B5310" t="s">
        <v>9778</v>
      </c>
      <c r="C5310" t="s">
        <v>4437</v>
      </c>
      <c r="D5310" t="s">
        <v>9769</v>
      </c>
      <c r="E5310" t="s">
        <v>9770</v>
      </c>
      <c r="F5310" t="s">
        <v>174</v>
      </c>
    </row>
    <row r="5311" spans="2:6" x14ac:dyDescent="0.25">
      <c r="B5311" t="s">
        <v>9779</v>
      </c>
      <c r="C5311" t="s">
        <v>4437</v>
      </c>
      <c r="D5311" t="s">
        <v>9769</v>
      </c>
      <c r="E5311" t="s">
        <v>9770</v>
      </c>
      <c r="F5311" t="s">
        <v>174</v>
      </c>
    </row>
    <row r="5312" spans="2:6" x14ac:dyDescent="0.25">
      <c r="B5312" t="s">
        <v>9780</v>
      </c>
      <c r="C5312" t="s">
        <v>4437</v>
      </c>
      <c r="D5312" t="s">
        <v>9769</v>
      </c>
      <c r="E5312" t="s">
        <v>9770</v>
      </c>
      <c r="F5312" t="s">
        <v>174</v>
      </c>
    </row>
    <row r="5313" spans="2:6" x14ac:dyDescent="0.25">
      <c r="B5313" t="s">
        <v>9781</v>
      </c>
      <c r="C5313" t="s">
        <v>4437</v>
      </c>
      <c r="D5313" t="s">
        <v>9769</v>
      </c>
      <c r="E5313" t="s">
        <v>9770</v>
      </c>
      <c r="F5313" t="s">
        <v>174</v>
      </c>
    </row>
    <row r="5314" spans="2:6" x14ac:dyDescent="0.25">
      <c r="B5314" t="s">
        <v>9782</v>
      </c>
      <c r="C5314" t="s">
        <v>4437</v>
      </c>
      <c r="D5314" t="s">
        <v>9769</v>
      </c>
      <c r="E5314" t="s">
        <v>9770</v>
      </c>
      <c r="F5314" t="s">
        <v>174</v>
      </c>
    </row>
    <row r="5315" spans="2:6" x14ac:dyDescent="0.25">
      <c r="B5315" t="s">
        <v>9783</v>
      </c>
      <c r="C5315" t="s">
        <v>4437</v>
      </c>
      <c r="D5315" t="s">
        <v>9769</v>
      </c>
      <c r="E5315" t="s">
        <v>9770</v>
      </c>
      <c r="F5315" t="s">
        <v>174</v>
      </c>
    </row>
    <row r="5316" spans="2:6" x14ac:dyDescent="0.25">
      <c r="B5316" t="s">
        <v>9784</v>
      </c>
      <c r="C5316" t="s">
        <v>4437</v>
      </c>
      <c r="D5316" t="s">
        <v>9769</v>
      </c>
      <c r="E5316" t="s">
        <v>9770</v>
      </c>
      <c r="F5316" t="s">
        <v>174</v>
      </c>
    </row>
    <row r="5317" spans="2:6" x14ac:dyDescent="0.25">
      <c r="B5317" t="s">
        <v>9785</v>
      </c>
      <c r="C5317" t="s">
        <v>4437</v>
      </c>
      <c r="D5317" t="s">
        <v>9769</v>
      </c>
      <c r="E5317" t="s">
        <v>9770</v>
      </c>
      <c r="F5317" t="s">
        <v>174</v>
      </c>
    </row>
    <row r="5318" spans="2:6" x14ac:dyDescent="0.25">
      <c r="B5318" t="s">
        <v>9786</v>
      </c>
      <c r="C5318" t="s">
        <v>4437</v>
      </c>
      <c r="D5318" t="s">
        <v>9769</v>
      </c>
      <c r="E5318" t="s">
        <v>9770</v>
      </c>
      <c r="F5318" t="s">
        <v>174</v>
      </c>
    </row>
    <row r="5319" spans="2:6" x14ac:dyDescent="0.25">
      <c r="B5319" t="s">
        <v>9787</v>
      </c>
      <c r="C5319" t="s">
        <v>4437</v>
      </c>
      <c r="D5319" t="s">
        <v>9769</v>
      </c>
      <c r="E5319" t="s">
        <v>9770</v>
      </c>
      <c r="F5319" t="s">
        <v>174</v>
      </c>
    </row>
    <row r="5320" spans="2:6" x14ac:dyDescent="0.25">
      <c r="B5320" t="s">
        <v>9788</v>
      </c>
      <c r="C5320" t="s">
        <v>4437</v>
      </c>
      <c r="D5320" t="s">
        <v>9769</v>
      </c>
      <c r="E5320" t="s">
        <v>9770</v>
      </c>
      <c r="F5320" t="s">
        <v>174</v>
      </c>
    </row>
    <row r="5321" spans="2:6" x14ac:dyDescent="0.25">
      <c r="B5321" t="s">
        <v>9789</v>
      </c>
      <c r="C5321" t="s">
        <v>4437</v>
      </c>
      <c r="D5321" t="s">
        <v>9769</v>
      </c>
      <c r="E5321" t="s">
        <v>9770</v>
      </c>
      <c r="F5321" t="s">
        <v>174</v>
      </c>
    </row>
    <row r="5322" spans="2:6" x14ac:dyDescent="0.25">
      <c r="B5322" t="s">
        <v>9790</v>
      </c>
      <c r="C5322" t="s">
        <v>4437</v>
      </c>
      <c r="D5322" t="s">
        <v>9769</v>
      </c>
      <c r="E5322" t="s">
        <v>9770</v>
      </c>
      <c r="F5322" t="s">
        <v>174</v>
      </c>
    </row>
    <row r="5323" spans="2:6" x14ac:dyDescent="0.25">
      <c r="B5323" t="s">
        <v>9791</v>
      </c>
      <c r="C5323" t="s">
        <v>4437</v>
      </c>
      <c r="D5323" t="s">
        <v>9769</v>
      </c>
      <c r="E5323" t="s">
        <v>9770</v>
      </c>
      <c r="F5323" t="s">
        <v>174</v>
      </c>
    </row>
    <row r="5324" spans="2:6" x14ac:dyDescent="0.25">
      <c r="B5324" t="s">
        <v>9792</v>
      </c>
      <c r="C5324" t="s">
        <v>4437</v>
      </c>
      <c r="D5324" t="s">
        <v>9769</v>
      </c>
      <c r="E5324" t="s">
        <v>9770</v>
      </c>
      <c r="F5324" t="s">
        <v>174</v>
      </c>
    </row>
    <row r="5325" spans="2:6" x14ac:dyDescent="0.25">
      <c r="B5325" t="s">
        <v>9793</v>
      </c>
      <c r="C5325" t="s">
        <v>4437</v>
      </c>
      <c r="D5325" t="s">
        <v>9769</v>
      </c>
      <c r="E5325" t="s">
        <v>9770</v>
      </c>
      <c r="F5325" t="s">
        <v>174</v>
      </c>
    </row>
    <row r="5326" spans="2:6" x14ac:dyDescent="0.25">
      <c r="B5326" t="s">
        <v>9794</v>
      </c>
      <c r="C5326" t="s">
        <v>4437</v>
      </c>
      <c r="D5326" t="s">
        <v>9769</v>
      </c>
      <c r="E5326" t="s">
        <v>9770</v>
      </c>
      <c r="F5326" t="s">
        <v>174</v>
      </c>
    </row>
    <row r="5327" spans="2:6" x14ac:dyDescent="0.25">
      <c r="B5327" t="s">
        <v>9795</v>
      </c>
      <c r="C5327" t="s">
        <v>4437</v>
      </c>
      <c r="D5327" t="s">
        <v>9769</v>
      </c>
      <c r="E5327" t="s">
        <v>9770</v>
      </c>
      <c r="F5327" t="s">
        <v>174</v>
      </c>
    </row>
    <row r="5328" spans="2:6" x14ac:dyDescent="0.25">
      <c r="B5328" t="s">
        <v>9796</v>
      </c>
      <c r="C5328" t="s">
        <v>4437</v>
      </c>
      <c r="D5328" t="s">
        <v>9769</v>
      </c>
      <c r="E5328" t="s">
        <v>9770</v>
      </c>
      <c r="F5328" t="s">
        <v>174</v>
      </c>
    </row>
    <row r="5329" spans="2:6" x14ac:dyDescent="0.25">
      <c r="B5329" t="s">
        <v>9797</v>
      </c>
      <c r="C5329" t="s">
        <v>4437</v>
      </c>
      <c r="D5329" t="s">
        <v>9769</v>
      </c>
      <c r="E5329" t="s">
        <v>9770</v>
      </c>
      <c r="F5329" t="s">
        <v>174</v>
      </c>
    </row>
    <row r="5330" spans="2:6" x14ac:dyDescent="0.25">
      <c r="B5330" t="s">
        <v>9798</v>
      </c>
      <c r="C5330" t="s">
        <v>4437</v>
      </c>
      <c r="D5330" t="s">
        <v>9769</v>
      </c>
      <c r="E5330" t="s">
        <v>9770</v>
      </c>
      <c r="F5330" t="s">
        <v>174</v>
      </c>
    </row>
    <row r="5331" spans="2:6" x14ac:dyDescent="0.25">
      <c r="B5331" t="s">
        <v>9799</v>
      </c>
      <c r="C5331" t="s">
        <v>4437</v>
      </c>
      <c r="D5331" t="s">
        <v>9769</v>
      </c>
      <c r="E5331" t="s">
        <v>9770</v>
      </c>
      <c r="F5331" t="s">
        <v>174</v>
      </c>
    </row>
    <row r="5332" spans="2:6" x14ac:dyDescent="0.25">
      <c r="B5332" t="s">
        <v>9800</v>
      </c>
      <c r="C5332" t="s">
        <v>4437</v>
      </c>
      <c r="D5332" t="s">
        <v>9769</v>
      </c>
      <c r="E5332" t="s">
        <v>9770</v>
      </c>
      <c r="F5332" t="s">
        <v>174</v>
      </c>
    </row>
    <row r="5333" spans="2:6" x14ac:dyDescent="0.25">
      <c r="B5333" t="s">
        <v>9801</v>
      </c>
      <c r="C5333" t="s">
        <v>4437</v>
      </c>
      <c r="D5333" t="s">
        <v>9769</v>
      </c>
      <c r="E5333" t="s">
        <v>9770</v>
      </c>
      <c r="F5333" t="s">
        <v>174</v>
      </c>
    </row>
    <row r="5334" spans="2:6" x14ac:dyDescent="0.25">
      <c r="B5334" t="s">
        <v>9802</v>
      </c>
      <c r="C5334" t="s">
        <v>4437</v>
      </c>
      <c r="D5334" t="s">
        <v>9803</v>
      </c>
      <c r="E5334" t="s">
        <v>9804</v>
      </c>
      <c r="F5334" t="s">
        <v>174</v>
      </c>
    </row>
    <row r="5335" spans="2:6" x14ac:dyDescent="0.25">
      <c r="B5335" t="s">
        <v>9805</v>
      </c>
      <c r="C5335" t="s">
        <v>4437</v>
      </c>
      <c r="D5335" t="s">
        <v>9803</v>
      </c>
      <c r="E5335" t="s">
        <v>9804</v>
      </c>
      <c r="F5335" t="s">
        <v>174</v>
      </c>
    </row>
    <row r="5336" spans="2:6" x14ac:dyDescent="0.25">
      <c r="B5336" t="s">
        <v>9806</v>
      </c>
      <c r="C5336" t="s">
        <v>4437</v>
      </c>
      <c r="D5336" t="s">
        <v>9803</v>
      </c>
      <c r="E5336" t="s">
        <v>9804</v>
      </c>
      <c r="F5336" t="s">
        <v>174</v>
      </c>
    </row>
    <row r="5337" spans="2:6" x14ac:dyDescent="0.25">
      <c r="B5337" t="s">
        <v>9807</v>
      </c>
      <c r="C5337" t="s">
        <v>4437</v>
      </c>
      <c r="D5337" t="s">
        <v>9803</v>
      </c>
      <c r="E5337" t="s">
        <v>9804</v>
      </c>
      <c r="F5337" t="s">
        <v>174</v>
      </c>
    </row>
    <row r="5338" spans="2:6" x14ac:dyDescent="0.25">
      <c r="B5338" t="s">
        <v>9808</v>
      </c>
      <c r="C5338" t="s">
        <v>4437</v>
      </c>
      <c r="D5338" t="s">
        <v>9803</v>
      </c>
      <c r="E5338" t="s">
        <v>9804</v>
      </c>
      <c r="F5338" t="s">
        <v>174</v>
      </c>
    </row>
    <row r="5339" spans="2:6" x14ac:dyDescent="0.25">
      <c r="B5339" t="s">
        <v>9809</v>
      </c>
      <c r="C5339" t="s">
        <v>4437</v>
      </c>
      <c r="D5339" t="s">
        <v>9803</v>
      </c>
      <c r="E5339" t="s">
        <v>9804</v>
      </c>
      <c r="F5339" t="s">
        <v>174</v>
      </c>
    </row>
    <row r="5340" spans="2:6" x14ac:dyDescent="0.25">
      <c r="B5340" t="s">
        <v>9810</v>
      </c>
      <c r="C5340" t="s">
        <v>4437</v>
      </c>
      <c r="D5340" t="s">
        <v>9803</v>
      </c>
      <c r="E5340" t="s">
        <v>9804</v>
      </c>
      <c r="F5340" t="s">
        <v>174</v>
      </c>
    </row>
    <row r="5341" spans="2:6" x14ac:dyDescent="0.25">
      <c r="B5341" t="s">
        <v>9811</v>
      </c>
      <c r="C5341" t="s">
        <v>4437</v>
      </c>
      <c r="D5341" t="s">
        <v>9803</v>
      </c>
      <c r="E5341" t="s">
        <v>9804</v>
      </c>
      <c r="F5341" t="s">
        <v>174</v>
      </c>
    </row>
    <row r="5342" spans="2:6" x14ac:dyDescent="0.25">
      <c r="B5342" t="s">
        <v>9812</v>
      </c>
      <c r="C5342" t="s">
        <v>4437</v>
      </c>
      <c r="D5342" t="s">
        <v>9803</v>
      </c>
      <c r="E5342" t="s">
        <v>9804</v>
      </c>
      <c r="F5342" t="s">
        <v>174</v>
      </c>
    </row>
    <row r="5343" spans="2:6" x14ac:dyDescent="0.25">
      <c r="B5343" t="s">
        <v>9813</v>
      </c>
      <c r="C5343" t="s">
        <v>4437</v>
      </c>
      <c r="D5343" t="s">
        <v>9814</v>
      </c>
      <c r="E5343" t="s">
        <v>9815</v>
      </c>
      <c r="F5343" t="s">
        <v>174</v>
      </c>
    </row>
    <row r="5344" spans="2:6" x14ac:dyDescent="0.25">
      <c r="B5344" t="s">
        <v>9816</v>
      </c>
      <c r="C5344" t="s">
        <v>4437</v>
      </c>
      <c r="D5344" t="s">
        <v>5160</v>
      </c>
      <c r="E5344" t="s">
        <v>3182</v>
      </c>
      <c r="F5344" t="s">
        <v>174</v>
      </c>
    </row>
    <row r="5345" spans="2:6" x14ac:dyDescent="0.25">
      <c r="B5345" t="s">
        <v>9817</v>
      </c>
      <c r="C5345" t="s">
        <v>4437</v>
      </c>
      <c r="D5345" t="s">
        <v>6773</v>
      </c>
      <c r="E5345" t="s">
        <v>6774</v>
      </c>
      <c r="F5345" t="s">
        <v>174</v>
      </c>
    </row>
    <row r="5346" spans="2:6" x14ac:dyDescent="0.25">
      <c r="B5346" t="s">
        <v>9818</v>
      </c>
      <c r="C5346" t="s">
        <v>4437</v>
      </c>
      <c r="D5346" t="s">
        <v>5277</v>
      </c>
      <c r="E5346" t="s">
        <v>3827</v>
      </c>
      <c r="F5346" t="s">
        <v>174</v>
      </c>
    </row>
    <row r="5347" spans="2:6" x14ac:dyDescent="0.25">
      <c r="B5347" t="s">
        <v>9819</v>
      </c>
      <c r="C5347" t="s">
        <v>4437</v>
      </c>
      <c r="D5347" t="s">
        <v>5277</v>
      </c>
      <c r="E5347" t="s">
        <v>3827</v>
      </c>
      <c r="F5347" t="s">
        <v>174</v>
      </c>
    </row>
    <row r="5348" spans="2:6" x14ac:dyDescent="0.25">
      <c r="B5348" t="s">
        <v>9820</v>
      </c>
      <c r="C5348" t="s">
        <v>4437</v>
      </c>
      <c r="D5348" t="s">
        <v>5277</v>
      </c>
      <c r="E5348" t="s">
        <v>3827</v>
      </c>
      <c r="F5348" t="s">
        <v>174</v>
      </c>
    </row>
    <row r="5349" spans="2:6" x14ac:dyDescent="0.25">
      <c r="B5349" t="s">
        <v>9821</v>
      </c>
      <c r="C5349" t="s">
        <v>4437</v>
      </c>
      <c r="D5349" t="s">
        <v>5277</v>
      </c>
      <c r="E5349" t="s">
        <v>3827</v>
      </c>
      <c r="F5349" t="s">
        <v>174</v>
      </c>
    </row>
    <row r="5350" spans="2:6" x14ac:dyDescent="0.25">
      <c r="B5350" t="s">
        <v>9822</v>
      </c>
      <c r="C5350" t="s">
        <v>4437</v>
      </c>
      <c r="D5350" t="s">
        <v>5277</v>
      </c>
      <c r="E5350" t="s">
        <v>3827</v>
      </c>
      <c r="F5350" t="s">
        <v>174</v>
      </c>
    </row>
    <row r="5351" spans="2:6" x14ac:dyDescent="0.25">
      <c r="B5351" t="s">
        <v>9823</v>
      </c>
      <c r="C5351" t="s">
        <v>4437</v>
      </c>
      <c r="D5351" t="s">
        <v>5277</v>
      </c>
      <c r="E5351" t="s">
        <v>3827</v>
      </c>
      <c r="F5351" t="s">
        <v>174</v>
      </c>
    </row>
    <row r="5352" spans="2:6" x14ac:dyDescent="0.25">
      <c r="B5352" t="s">
        <v>9824</v>
      </c>
      <c r="C5352" t="s">
        <v>4437</v>
      </c>
      <c r="D5352" t="s">
        <v>5277</v>
      </c>
      <c r="E5352" t="s">
        <v>3827</v>
      </c>
      <c r="F5352" t="s">
        <v>174</v>
      </c>
    </row>
    <row r="5353" spans="2:6" x14ac:dyDescent="0.25">
      <c r="B5353" t="s">
        <v>9825</v>
      </c>
      <c r="C5353" t="s">
        <v>4437</v>
      </c>
      <c r="D5353" t="s">
        <v>5277</v>
      </c>
      <c r="E5353" t="s">
        <v>3827</v>
      </c>
      <c r="F5353" t="s">
        <v>174</v>
      </c>
    </row>
    <row r="5354" spans="2:6" x14ac:dyDescent="0.25">
      <c r="B5354" t="s">
        <v>9826</v>
      </c>
      <c r="C5354" t="s">
        <v>4437</v>
      </c>
      <c r="D5354" t="s">
        <v>5277</v>
      </c>
      <c r="E5354" t="s">
        <v>3827</v>
      </c>
      <c r="F5354" t="s">
        <v>174</v>
      </c>
    </row>
    <row r="5355" spans="2:6" x14ac:dyDescent="0.25">
      <c r="B5355" t="s">
        <v>9827</v>
      </c>
      <c r="C5355" t="s">
        <v>4437</v>
      </c>
      <c r="D5355" t="s">
        <v>5277</v>
      </c>
      <c r="E5355" t="s">
        <v>3827</v>
      </c>
      <c r="F5355" t="s">
        <v>174</v>
      </c>
    </row>
    <row r="5356" spans="2:6" x14ac:dyDescent="0.25">
      <c r="B5356" t="s">
        <v>9828</v>
      </c>
      <c r="C5356" t="s">
        <v>4437</v>
      </c>
      <c r="D5356" t="s">
        <v>5277</v>
      </c>
      <c r="E5356" t="s">
        <v>3827</v>
      </c>
      <c r="F5356" t="s">
        <v>174</v>
      </c>
    </row>
    <row r="5357" spans="2:6" x14ac:dyDescent="0.25">
      <c r="B5357" t="s">
        <v>9829</v>
      </c>
      <c r="C5357" t="s">
        <v>4437</v>
      </c>
      <c r="D5357" t="s">
        <v>5277</v>
      </c>
      <c r="E5357" t="s">
        <v>3827</v>
      </c>
      <c r="F5357" t="s">
        <v>174</v>
      </c>
    </row>
    <row r="5358" spans="2:6" x14ac:dyDescent="0.25">
      <c r="B5358" t="s">
        <v>9830</v>
      </c>
      <c r="C5358" t="s">
        <v>4437</v>
      </c>
      <c r="D5358" t="s">
        <v>5277</v>
      </c>
      <c r="E5358" t="s">
        <v>3827</v>
      </c>
      <c r="F5358" t="s">
        <v>174</v>
      </c>
    </row>
    <row r="5359" spans="2:6" x14ac:dyDescent="0.25">
      <c r="B5359" t="s">
        <v>9831</v>
      </c>
      <c r="C5359" t="s">
        <v>4437</v>
      </c>
      <c r="D5359" t="s">
        <v>5277</v>
      </c>
      <c r="E5359" t="s">
        <v>3827</v>
      </c>
      <c r="F5359" t="s">
        <v>174</v>
      </c>
    </row>
    <row r="5360" spans="2:6" x14ac:dyDescent="0.25">
      <c r="B5360" t="s">
        <v>9832</v>
      </c>
      <c r="C5360" t="s">
        <v>4437</v>
      </c>
      <c r="D5360" t="s">
        <v>5277</v>
      </c>
      <c r="E5360" t="s">
        <v>3827</v>
      </c>
      <c r="F5360" t="s">
        <v>174</v>
      </c>
    </row>
    <row r="5361" spans="2:6" x14ac:dyDescent="0.25">
      <c r="B5361" t="s">
        <v>9833</v>
      </c>
      <c r="C5361" t="s">
        <v>4437</v>
      </c>
      <c r="D5361" t="s">
        <v>5277</v>
      </c>
      <c r="E5361" t="s">
        <v>3827</v>
      </c>
      <c r="F5361" t="s">
        <v>174</v>
      </c>
    </row>
    <row r="5362" spans="2:6" x14ac:dyDescent="0.25">
      <c r="B5362" t="s">
        <v>9834</v>
      </c>
      <c r="C5362" t="s">
        <v>4437</v>
      </c>
      <c r="D5362" t="s">
        <v>5277</v>
      </c>
      <c r="E5362" t="s">
        <v>3827</v>
      </c>
      <c r="F5362" t="s">
        <v>174</v>
      </c>
    </row>
    <row r="5363" spans="2:6" x14ac:dyDescent="0.25">
      <c r="B5363" t="s">
        <v>9835</v>
      </c>
      <c r="C5363" t="s">
        <v>4437</v>
      </c>
      <c r="D5363" t="s">
        <v>5277</v>
      </c>
      <c r="E5363" t="s">
        <v>3827</v>
      </c>
      <c r="F5363" t="s">
        <v>174</v>
      </c>
    </row>
    <row r="5364" spans="2:6" x14ac:dyDescent="0.25">
      <c r="B5364" t="s">
        <v>9836</v>
      </c>
      <c r="C5364" t="s">
        <v>4437</v>
      </c>
      <c r="D5364" t="s">
        <v>5277</v>
      </c>
      <c r="E5364" t="s">
        <v>3827</v>
      </c>
      <c r="F5364" t="s">
        <v>174</v>
      </c>
    </row>
    <row r="5365" spans="2:6" x14ac:dyDescent="0.25">
      <c r="B5365" t="s">
        <v>9837</v>
      </c>
      <c r="C5365" t="s">
        <v>4437</v>
      </c>
      <c r="D5365" t="s">
        <v>9838</v>
      </c>
      <c r="E5365" t="s">
        <v>9839</v>
      </c>
      <c r="F5365" t="s">
        <v>174</v>
      </c>
    </row>
    <row r="5366" spans="2:6" x14ac:dyDescent="0.25">
      <c r="B5366" t="s">
        <v>9840</v>
      </c>
      <c r="C5366" t="s">
        <v>4437</v>
      </c>
      <c r="D5366" t="s">
        <v>9838</v>
      </c>
      <c r="E5366" t="s">
        <v>9839</v>
      </c>
      <c r="F5366" t="s">
        <v>174</v>
      </c>
    </row>
    <row r="5367" spans="2:6" x14ac:dyDescent="0.25">
      <c r="B5367" t="s">
        <v>9841</v>
      </c>
      <c r="C5367" t="s">
        <v>4437</v>
      </c>
      <c r="D5367" t="s">
        <v>9838</v>
      </c>
      <c r="E5367" t="s">
        <v>9839</v>
      </c>
      <c r="F5367" t="s">
        <v>174</v>
      </c>
    </row>
    <row r="5368" spans="2:6" x14ac:dyDescent="0.25">
      <c r="B5368" t="s">
        <v>9842</v>
      </c>
      <c r="C5368" t="s">
        <v>4437</v>
      </c>
      <c r="D5368" t="s">
        <v>9381</v>
      </c>
      <c r="E5368" t="s">
        <v>9382</v>
      </c>
      <c r="F5368" t="s">
        <v>174</v>
      </c>
    </row>
    <row r="5369" spans="2:6" x14ac:dyDescent="0.25">
      <c r="B5369" t="s">
        <v>9843</v>
      </c>
      <c r="C5369" t="s">
        <v>4437</v>
      </c>
      <c r="D5369" t="s">
        <v>9381</v>
      </c>
      <c r="E5369" t="s">
        <v>9382</v>
      </c>
      <c r="F5369" t="s">
        <v>174</v>
      </c>
    </row>
    <row r="5370" spans="2:6" x14ac:dyDescent="0.25">
      <c r="B5370" t="s">
        <v>9844</v>
      </c>
      <c r="C5370" t="s">
        <v>4437</v>
      </c>
      <c r="D5370" t="s">
        <v>9381</v>
      </c>
      <c r="E5370" t="s">
        <v>9382</v>
      </c>
      <c r="F5370" t="s">
        <v>174</v>
      </c>
    </row>
    <row r="5371" spans="2:6" x14ac:dyDescent="0.25">
      <c r="B5371" t="s">
        <v>9845</v>
      </c>
      <c r="C5371" t="s">
        <v>4437</v>
      </c>
      <c r="D5371" t="s">
        <v>9381</v>
      </c>
      <c r="E5371" t="s">
        <v>9382</v>
      </c>
      <c r="F5371" t="s">
        <v>174</v>
      </c>
    </row>
    <row r="5372" spans="2:6" x14ac:dyDescent="0.25">
      <c r="B5372" t="s">
        <v>9846</v>
      </c>
      <c r="C5372" t="s">
        <v>4437</v>
      </c>
      <c r="D5372" t="s">
        <v>9381</v>
      </c>
      <c r="E5372" t="s">
        <v>9382</v>
      </c>
      <c r="F5372" t="s">
        <v>174</v>
      </c>
    </row>
    <row r="5373" spans="2:6" x14ac:dyDescent="0.25">
      <c r="B5373" t="s">
        <v>9847</v>
      </c>
      <c r="C5373" t="s">
        <v>4437</v>
      </c>
      <c r="D5373" t="s">
        <v>9381</v>
      </c>
      <c r="E5373" t="s">
        <v>9382</v>
      </c>
      <c r="F5373" t="s">
        <v>174</v>
      </c>
    </row>
    <row r="5374" spans="2:6" x14ac:dyDescent="0.25">
      <c r="B5374" t="s">
        <v>9848</v>
      </c>
      <c r="C5374" t="s">
        <v>4437</v>
      </c>
      <c r="D5374" t="s">
        <v>9381</v>
      </c>
      <c r="E5374" t="s">
        <v>9382</v>
      </c>
      <c r="F5374" t="s">
        <v>174</v>
      </c>
    </row>
    <row r="5375" spans="2:6" x14ac:dyDescent="0.25">
      <c r="B5375" t="s">
        <v>9849</v>
      </c>
      <c r="C5375" t="s">
        <v>4437</v>
      </c>
      <c r="D5375" t="s">
        <v>9381</v>
      </c>
      <c r="E5375" t="s">
        <v>9382</v>
      </c>
      <c r="F5375" t="s">
        <v>174</v>
      </c>
    </row>
    <row r="5376" spans="2:6" x14ac:dyDescent="0.25">
      <c r="B5376" t="s">
        <v>9850</v>
      </c>
      <c r="C5376" t="s">
        <v>4437</v>
      </c>
      <c r="D5376" t="s">
        <v>9381</v>
      </c>
      <c r="E5376" t="s">
        <v>9382</v>
      </c>
      <c r="F5376" t="s">
        <v>174</v>
      </c>
    </row>
    <row r="5377" spans="2:6" x14ac:dyDescent="0.25">
      <c r="B5377" t="s">
        <v>9851</v>
      </c>
      <c r="C5377" t="s">
        <v>4437</v>
      </c>
      <c r="D5377" t="s">
        <v>9381</v>
      </c>
      <c r="E5377" t="s">
        <v>9382</v>
      </c>
      <c r="F5377" t="s">
        <v>174</v>
      </c>
    </row>
    <row r="5378" spans="2:6" x14ac:dyDescent="0.25">
      <c r="B5378" t="s">
        <v>9852</v>
      </c>
      <c r="C5378" t="s">
        <v>4437</v>
      </c>
      <c r="D5378" t="s">
        <v>9381</v>
      </c>
      <c r="E5378" t="s">
        <v>9382</v>
      </c>
      <c r="F5378" t="s">
        <v>174</v>
      </c>
    </row>
    <row r="5379" spans="2:6" x14ac:dyDescent="0.25">
      <c r="B5379" t="s">
        <v>9853</v>
      </c>
      <c r="C5379" t="s">
        <v>4437</v>
      </c>
      <c r="D5379" t="s">
        <v>9381</v>
      </c>
      <c r="E5379" t="s">
        <v>9382</v>
      </c>
      <c r="F5379" t="s">
        <v>174</v>
      </c>
    </row>
    <row r="5380" spans="2:6" x14ac:dyDescent="0.25">
      <c r="B5380" t="s">
        <v>9854</v>
      </c>
      <c r="C5380" t="s">
        <v>4437</v>
      </c>
      <c r="D5380" t="s">
        <v>9381</v>
      </c>
      <c r="E5380" t="s">
        <v>9382</v>
      </c>
      <c r="F5380" t="s">
        <v>174</v>
      </c>
    </row>
    <row r="5381" spans="2:6" x14ac:dyDescent="0.25">
      <c r="B5381" t="s">
        <v>9855</v>
      </c>
      <c r="C5381" t="s">
        <v>4437</v>
      </c>
      <c r="D5381" t="s">
        <v>9381</v>
      </c>
      <c r="E5381" t="s">
        <v>9382</v>
      </c>
      <c r="F5381" t="s">
        <v>174</v>
      </c>
    </row>
    <row r="5382" spans="2:6" x14ac:dyDescent="0.25">
      <c r="B5382" t="s">
        <v>9856</v>
      </c>
      <c r="C5382" t="s">
        <v>4437</v>
      </c>
      <c r="D5382" t="s">
        <v>9381</v>
      </c>
      <c r="E5382" t="s">
        <v>9382</v>
      </c>
      <c r="F5382" t="s">
        <v>174</v>
      </c>
    </row>
    <row r="5383" spans="2:6" x14ac:dyDescent="0.25">
      <c r="B5383" t="s">
        <v>9857</v>
      </c>
      <c r="C5383" t="s">
        <v>4437</v>
      </c>
      <c r="D5383" t="s">
        <v>9381</v>
      </c>
      <c r="E5383" t="s">
        <v>9382</v>
      </c>
      <c r="F5383" t="s">
        <v>174</v>
      </c>
    </row>
    <row r="5384" spans="2:6" x14ac:dyDescent="0.25">
      <c r="B5384" t="s">
        <v>9858</v>
      </c>
      <c r="C5384" t="s">
        <v>4437</v>
      </c>
      <c r="D5384" t="s">
        <v>9859</v>
      </c>
      <c r="E5384" t="s">
        <v>9860</v>
      </c>
      <c r="F5384" t="s">
        <v>174</v>
      </c>
    </row>
    <row r="5385" spans="2:6" x14ac:dyDescent="0.25">
      <c r="B5385" t="s">
        <v>9861</v>
      </c>
      <c r="C5385" t="s">
        <v>4437</v>
      </c>
      <c r="D5385" t="s">
        <v>9859</v>
      </c>
      <c r="E5385" t="s">
        <v>9860</v>
      </c>
      <c r="F5385" t="s">
        <v>174</v>
      </c>
    </row>
    <row r="5386" spans="2:6" x14ac:dyDescent="0.25">
      <c r="B5386" t="s">
        <v>9862</v>
      </c>
      <c r="C5386" t="s">
        <v>4437</v>
      </c>
      <c r="D5386" t="s">
        <v>9859</v>
      </c>
      <c r="E5386" t="s">
        <v>9860</v>
      </c>
      <c r="F5386" t="s">
        <v>174</v>
      </c>
    </row>
    <row r="5387" spans="2:6" x14ac:dyDescent="0.25">
      <c r="B5387" t="s">
        <v>9863</v>
      </c>
      <c r="C5387" t="s">
        <v>4437</v>
      </c>
      <c r="D5387" t="s">
        <v>9859</v>
      </c>
      <c r="E5387" t="s">
        <v>9860</v>
      </c>
      <c r="F5387" t="s">
        <v>174</v>
      </c>
    </row>
    <row r="5388" spans="2:6" x14ac:dyDescent="0.25">
      <c r="B5388" t="s">
        <v>9864</v>
      </c>
      <c r="C5388" t="s">
        <v>4437</v>
      </c>
      <c r="D5388" t="s">
        <v>9859</v>
      </c>
      <c r="E5388" t="s">
        <v>9860</v>
      </c>
      <c r="F5388" t="s">
        <v>174</v>
      </c>
    </row>
    <row r="5389" spans="2:6" x14ac:dyDescent="0.25">
      <c r="B5389" t="s">
        <v>9865</v>
      </c>
      <c r="C5389" t="s">
        <v>4437</v>
      </c>
      <c r="D5389" t="s">
        <v>6175</v>
      </c>
      <c r="E5389" t="s">
        <v>6176</v>
      </c>
      <c r="F5389" t="s">
        <v>174</v>
      </c>
    </row>
    <row r="5390" spans="2:6" x14ac:dyDescent="0.25">
      <c r="B5390" t="s">
        <v>9866</v>
      </c>
      <c r="C5390" t="s">
        <v>4437</v>
      </c>
      <c r="D5390" t="s">
        <v>9867</v>
      </c>
      <c r="E5390" t="s">
        <v>9868</v>
      </c>
      <c r="F5390" t="s">
        <v>174</v>
      </c>
    </row>
    <row r="5391" spans="2:6" x14ac:dyDescent="0.25">
      <c r="B5391" t="s">
        <v>9869</v>
      </c>
      <c r="C5391" t="s">
        <v>4437</v>
      </c>
      <c r="D5391" t="s">
        <v>9867</v>
      </c>
      <c r="E5391" t="s">
        <v>9868</v>
      </c>
      <c r="F5391" t="s">
        <v>174</v>
      </c>
    </row>
    <row r="5392" spans="2:6" x14ac:dyDescent="0.25">
      <c r="B5392" t="s">
        <v>9870</v>
      </c>
      <c r="C5392" t="s">
        <v>4437</v>
      </c>
      <c r="D5392" t="s">
        <v>9867</v>
      </c>
      <c r="E5392" t="s">
        <v>9868</v>
      </c>
      <c r="F5392" t="s">
        <v>174</v>
      </c>
    </row>
    <row r="5393" spans="2:6" x14ac:dyDescent="0.25">
      <c r="B5393" t="s">
        <v>9871</v>
      </c>
      <c r="C5393" t="s">
        <v>4437</v>
      </c>
      <c r="D5393" t="s">
        <v>9867</v>
      </c>
      <c r="E5393" t="s">
        <v>9868</v>
      </c>
      <c r="F5393" t="s">
        <v>174</v>
      </c>
    </row>
    <row r="5394" spans="2:6" x14ac:dyDescent="0.25">
      <c r="B5394" t="s">
        <v>9872</v>
      </c>
      <c r="C5394" t="s">
        <v>4437</v>
      </c>
      <c r="D5394" t="s">
        <v>9867</v>
      </c>
      <c r="E5394" t="s">
        <v>9868</v>
      </c>
      <c r="F5394" t="s">
        <v>174</v>
      </c>
    </row>
    <row r="5395" spans="2:6" x14ac:dyDescent="0.25">
      <c r="B5395" t="s">
        <v>9873</v>
      </c>
      <c r="C5395" t="s">
        <v>4437</v>
      </c>
      <c r="D5395" t="s">
        <v>9867</v>
      </c>
      <c r="E5395" t="s">
        <v>9868</v>
      </c>
      <c r="F5395" t="s">
        <v>174</v>
      </c>
    </row>
    <row r="5396" spans="2:6" x14ac:dyDescent="0.25">
      <c r="B5396" t="s">
        <v>9874</v>
      </c>
      <c r="C5396" t="s">
        <v>4437</v>
      </c>
      <c r="D5396" t="s">
        <v>9867</v>
      </c>
      <c r="E5396" t="s">
        <v>9868</v>
      </c>
      <c r="F5396" t="s">
        <v>174</v>
      </c>
    </row>
    <row r="5397" spans="2:6" x14ac:dyDescent="0.25">
      <c r="B5397" t="s">
        <v>9875</v>
      </c>
      <c r="C5397" t="s">
        <v>4437</v>
      </c>
      <c r="D5397" t="s">
        <v>9867</v>
      </c>
      <c r="E5397" t="s">
        <v>9868</v>
      </c>
      <c r="F5397" t="s">
        <v>174</v>
      </c>
    </row>
    <row r="5398" spans="2:6" x14ac:dyDescent="0.25">
      <c r="B5398" t="s">
        <v>9876</v>
      </c>
      <c r="C5398" t="s">
        <v>4437</v>
      </c>
      <c r="D5398" t="s">
        <v>5343</v>
      </c>
      <c r="E5398" t="s">
        <v>4180</v>
      </c>
      <c r="F5398" t="s">
        <v>174</v>
      </c>
    </row>
    <row r="5399" spans="2:6" x14ac:dyDescent="0.25">
      <c r="B5399" t="s">
        <v>9877</v>
      </c>
      <c r="C5399" t="s">
        <v>4437</v>
      </c>
      <c r="D5399" t="s">
        <v>9878</v>
      </c>
      <c r="E5399" t="s">
        <v>9879</v>
      </c>
      <c r="F5399" t="s">
        <v>174</v>
      </c>
    </row>
    <row r="5400" spans="2:6" x14ac:dyDescent="0.25">
      <c r="B5400" t="s">
        <v>9880</v>
      </c>
      <c r="C5400" t="s">
        <v>4437</v>
      </c>
      <c r="D5400" t="s">
        <v>9878</v>
      </c>
      <c r="E5400" t="s">
        <v>9879</v>
      </c>
      <c r="F5400" t="s">
        <v>174</v>
      </c>
    </row>
    <row r="5401" spans="2:6" x14ac:dyDescent="0.25">
      <c r="B5401" t="s">
        <v>9881</v>
      </c>
      <c r="C5401" t="s">
        <v>4437</v>
      </c>
      <c r="D5401" t="s">
        <v>9725</v>
      </c>
      <c r="E5401" t="s">
        <v>9726</v>
      </c>
      <c r="F5401" t="s">
        <v>174</v>
      </c>
    </row>
    <row r="5402" spans="2:6" x14ac:dyDescent="0.25">
      <c r="B5402" t="s">
        <v>9882</v>
      </c>
      <c r="C5402" t="s">
        <v>4437</v>
      </c>
      <c r="D5402" t="s">
        <v>9883</v>
      </c>
      <c r="E5402" t="s">
        <v>9884</v>
      </c>
      <c r="F5402" t="s">
        <v>174</v>
      </c>
    </row>
    <row r="5403" spans="2:6" x14ac:dyDescent="0.25">
      <c r="B5403" t="s">
        <v>9885</v>
      </c>
      <c r="C5403" t="s">
        <v>4437</v>
      </c>
      <c r="D5403" t="s">
        <v>9886</v>
      </c>
      <c r="E5403" t="s">
        <v>9887</v>
      </c>
      <c r="F5403" t="s">
        <v>174</v>
      </c>
    </row>
    <row r="5404" spans="2:6" x14ac:dyDescent="0.25">
      <c r="B5404" t="s">
        <v>9888</v>
      </c>
      <c r="C5404" t="s">
        <v>4437</v>
      </c>
      <c r="D5404" t="s">
        <v>9734</v>
      </c>
      <c r="E5404" t="s">
        <v>9735</v>
      </c>
      <c r="F5404" t="s">
        <v>174</v>
      </c>
    </row>
    <row r="5405" spans="2:6" x14ac:dyDescent="0.25">
      <c r="B5405" t="s">
        <v>9889</v>
      </c>
      <c r="C5405" t="s">
        <v>4437</v>
      </c>
      <c r="D5405" t="s">
        <v>9731</v>
      </c>
      <c r="E5405" t="s">
        <v>9732</v>
      </c>
      <c r="F5405" t="s">
        <v>174</v>
      </c>
    </row>
    <row r="5406" spans="2:6" x14ac:dyDescent="0.25">
      <c r="B5406" t="s">
        <v>9890</v>
      </c>
      <c r="C5406" t="s">
        <v>4437</v>
      </c>
      <c r="D5406" t="s">
        <v>9891</v>
      </c>
      <c r="E5406" t="s">
        <v>9892</v>
      </c>
      <c r="F5406" t="s">
        <v>174</v>
      </c>
    </row>
    <row r="5407" spans="2:6" x14ac:dyDescent="0.25">
      <c r="B5407" t="s">
        <v>9893</v>
      </c>
      <c r="C5407" t="s">
        <v>4437</v>
      </c>
      <c r="D5407" t="s">
        <v>9894</v>
      </c>
      <c r="E5407" t="s">
        <v>9895</v>
      </c>
      <c r="F5407" t="s">
        <v>174</v>
      </c>
    </row>
    <row r="5408" spans="2:6" x14ac:dyDescent="0.25">
      <c r="B5408" t="s">
        <v>9896</v>
      </c>
      <c r="C5408" t="s">
        <v>4437</v>
      </c>
      <c r="D5408" t="s">
        <v>9746</v>
      </c>
      <c r="E5408" t="s">
        <v>9747</v>
      </c>
      <c r="F5408" t="s">
        <v>174</v>
      </c>
    </row>
    <row r="5409" spans="2:6" x14ac:dyDescent="0.25">
      <c r="B5409" t="s">
        <v>9897</v>
      </c>
      <c r="C5409" t="s">
        <v>4437</v>
      </c>
      <c r="D5409" t="s">
        <v>9743</v>
      </c>
      <c r="E5409" t="s">
        <v>9744</v>
      </c>
      <c r="F5409" t="s">
        <v>174</v>
      </c>
    </row>
    <row r="5410" spans="2:6" x14ac:dyDescent="0.25">
      <c r="B5410" t="s">
        <v>9898</v>
      </c>
      <c r="C5410" t="s">
        <v>4437</v>
      </c>
      <c r="D5410" t="s">
        <v>9899</v>
      </c>
      <c r="E5410" t="s">
        <v>9900</v>
      </c>
      <c r="F5410" t="s">
        <v>174</v>
      </c>
    </row>
    <row r="5411" spans="2:6" x14ac:dyDescent="0.25">
      <c r="B5411" t="s">
        <v>9901</v>
      </c>
      <c r="C5411" t="s">
        <v>4437</v>
      </c>
      <c r="D5411" t="s">
        <v>9902</v>
      </c>
      <c r="E5411" t="s">
        <v>9903</v>
      </c>
      <c r="F5411" t="s">
        <v>174</v>
      </c>
    </row>
    <row r="5412" spans="2:6" x14ac:dyDescent="0.25">
      <c r="B5412" t="s">
        <v>9904</v>
      </c>
      <c r="C5412" t="s">
        <v>4437</v>
      </c>
      <c r="D5412" t="s">
        <v>9902</v>
      </c>
      <c r="E5412" t="s">
        <v>9903</v>
      </c>
      <c r="F5412" t="s">
        <v>174</v>
      </c>
    </row>
    <row r="5413" spans="2:6" x14ac:dyDescent="0.25">
      <c r="B5413" t="s">
        <v>9905</v>
      </c>
      <c r="C5413" t="s">
        <v>4437</v>
      </c>
      <c r="D5413" t="s">
        <v>9902</v>
      </c>
      <c r="E5413" t="s">
        <v>9903</v>
      </c>
      <c r="F5413" t="s">
        <v>174</v>
      </c>
    </row>
    <row r="5414" spans="2:6" x14ac:dyDescent="0.25">
      <c r="B5414" t="s">
        <v>9906</v>
      </c>
      <c r="C5414" t="s">
        <v>4437</v>
      </c>
      <c r="D5414" t="s">
        <v>9902</v>
      </c>
      <c r="E5414" t="s">
        <v>9903</v>
      </c>
      <c r="F5414" t="s">
        <v>174</v>
      </c>
    </row>
    <row r="5415" spans="2:6" x14ac:dyDescent="0.25">
      <c r="B5415" t="s">
        <v>9907</v>
      </c>
      <c r="C5415" t="s">
        <v>4437</v>
      </c>
      <c r="D5415" t="s">
        <v>9902</v>
      </c>
      <c r="E5415" t="s">
        <v>9903</v>
      </c>
      <c r="F5415" t="s">
        <v>174</v>
      </c>
    </row>
    <row r="5416" spans="2:6" x14ac:dyDescent="0.25">
      <c r="B5416" t="s">
        <v>9908</v>
      </c>
      <c r="C5416" t="s">
        <v>4437</v>
      </c>
      <c r="D5416" t="s">
        <v>9902</v>
      </c>
      <c r="E5416" t="s">
        <v>9903</v>
      </c>
      <c r="F5416" t="s">
        <v>174</v>
      </c>
    </row>
    <row r="5417" spans="2:6" x14ac:dyDescent="0.25">
      <c r="B5417" t="s">
        <v>9909</v>
      </c>
      <c r="C5417" t="s">
        <v>4437</v>
      </c>
      <c r="D5417" t="s">
        <v>9902</v>
      </c>
      <c r="E5417" t="s">
        <v>9903</v>
      </c>
      <c r="F5417" t="s">
        <v>174</v>
      </c>
    </row>
    <row r="5418" spans="2:6" x14ac:dyDescent="0.25">
      <c r="B5418" t="s">
        <v>9910</v>
      </c>
      <c r="C5418" t="s">
        <v>4437</v>
      </c>
      <c r="D5418" t="s">
        <v>9902</v>
      </c>
      <c r="E5418" t="s">
        <v>9903</v>
      </c>
      <c r="F5418" t="s">
        <v>174</v>
      </c>
    </row>
    <row r="5419" spans="2:6" x14ac:dyDescent="0.25">
      <c r="B5419" t="s">
        <v>9911</v>
      </c>
      <c r="C5419" t="s">
        <v>4437</v>
      </c>
      <c r="D5419" t="s">
        <v>9912</v>
      </c>
      <c r="E5419" t="s">
        <v>9913</v>
      </c>
      <c r="F5419" t="s">
        <v>174</v>
      </c>
    </row>
    <row r="5420" spans="2:6" x14ac:dyDescent="0.25">
      <c r="B5420" t="s">
        <v>9914</v>
      </c>
      <c r="C5420" t="s">
        <v>4437</v>
      </c>
      <c r="D5420" t="s">
        <v>6701</v>
      </c>
      <c r="E5420" t="s">
        <v>6702</v>
      </c>
      <c r="F5420" t="s">
        <v>174</v>
      </c>
    </row>
    <row r="5421" spans="2:6" x14ac:dyDescent="0.25">
      <c r="B5421" t="s">
        <v>9915</v>
      </c>
      <c r="C5421" t="s">
        <v>4437</v>
      </c>
      <c r="D5421" t="s">
        <v>6216</v>
      </c>
      <c r="E5421" t="s">
        <v>6217</v>
      </c>
      <c r="F5421" t="s">
        <v>174</v>
      </c>
    </row>
    <row r="5422" spans="2:6" x14ac:dyDescent="0.25">
      <c r="B5422" t="s">
        <v>9916</v>
      </c>
      <c r="C5422" t="s">
        <v>4437</v>
      </c>
      <c r="D5422" t="s">
        <v>5940</v>
      </c>
      <c r="E5422" t="s">
        <v>5941</v>
      </c>
      <c r="F5422" t="s">
        <v>174</v>
      </c>
    </row>
    <row r="5423" spans="2:6" x14ac:dyDescent="0.25">
      <c r="B5423" t="s">
        <v>9917</v>
      </c>
      <c r="C5423" t="s">
        <v>4437</v>
      </c>
      <c r="D5423" t="s">
        <v>5943</v>
      </c>
      <c r="E5423" t="s">
        <v>5944</v>
      </c>
      <c r="F5423" t="s">
        <v>174</v>
      </c>
    </row>
    <row r="5424" spans="2:6" x14ac:dyDescent="0.25">
      <c r="B5424" t="s">
        <v>9918</v>
      </c>
      <c r="C5424" t="s">
        <v>4437</v>
      </c>
      <c r="D5424" t="s">
        <v>5946</v>
      </c>
      <c r="E5424" t="s">
        <v>5947</v>
      </c>
      <c r="F5424" t="s">
        <v>174</v>
      </c>
    </row>
    <row r="5425" spans="2:6" x14ac:dyDescent="0.25">
      <c r="B5425" t="s">
        <v>9919</v>
      </c>
      <c r="C5425" t="s">
        <v>4437</v>
      </c>
      <c r="D5425" t="s">
        <v>5949</v>
      </c>
      <c r="E5425" t="s">
        <v>5950</v>
      </c>
      <c r="F5425" t="s">
        <v>174</v>
      </c>
    </row>
    <row r="5426" spans="2:6" x14ac:dyDescent="0.25">
      <c r="B5426" t="s">
        <v>9920</v>
      </c>
      <c r="C5426" t="s">
        <v>4437</v>
      </c>
      <c r="D5426" t="s">
        <v>5952</v>
      </c>
      <c r="E5426" t="s">
        <v>5953</v>
      </c>
      <c r="F5426" t="s">
        <v>174</v>
      </c>
    </row>
    <row r="5427" spans="2:6" x14ac:dyDescent="0.25">
      <c r="B5427" t="s">
        <v>9921</v>
      </c>
      <c r="C5427" t="s">
        <v>4437</v>
      </c>
      <c r="D5427" t="s">
        <v>5955</v>
      </c>
      <c r="E5427" t="s">
        <v>5956</v>
      </c>
      <c r="F5427" t="s">
        <v>174</v>
      </c>
    </row>
    <row r="5428" spans="2:6" x14ac:dyDescent="0.25">
      <c r="B5428" t="s">
        <v>9922</v>
      </c>
      <c r="C5428" t="s">
        <v>4437</v>
      </c>
      <c r="D5428" t="s">
        <v>5958</v>
      </c>
      <c r="E5428" t="s">
        <v>5959</v>
      </c>
      <c r="F5428" t="s">
        <v>174</v>
      </c>
    </row>
    <row r="5429" spans="2:6" x14ac:dyDescent="0.25">
      <c r="B5429" t="s">
        <v>9923</v>
      </c>
      <c r="C5429" t="s">
        <v>4437</v>
      </c>
      <c r="D5429" t="s">
        <v>5961</v>
      </c>
      <c r="E5429" t="s">
        <v>5962</v>
      </c>
      <c r="F5429" t="s">
        <v>174</v>
      </c>
    </row>
    <row r="5430" spans="2:6" x14ac:dyDescent="0.25">
      <c r="B5430" t="s">
        <v>9924</v>
      </c>
      <c r="C5430" t="s">
        <v>4437</v>
      </c>
      <c r="D5430" t="s">
        <v>5964</v>
      </c>
      <c r="E5430" t="s">
        <v>5965</v>
      </c>
      <c r="F5430" t="s">
        <v>174</v>
      </c>
    </row>
    <row r="5431" spans="2:6" x14ac:dyDescent="0.25">
      <c r="B5431" t="s">
        <v>9925</v>
      </c>
      <c r="C5431" t="s">
        <v>4437</v>
      </c>
      <c r="D5431" t="s">
        <v>6223</v>
      </c>
      <c r="E5431" t="s">
        <v>6224</v>
      </c>
      <c r="F5431" t="s">
        <v>174</v>
      </c>
    </row>
    <row r="5432" spans="2:6" x14ac:dyDescent="0.25">
      <c r="B5432" t="s">
        <v>9926</v>
      </c>
      <c r="C5432" t="s">
        <v>4437</v>
      </c>
      <c r="D5432" t="s">
        <v>5967</v>
      </c>
      <c r="E5432" t="s">
        <v>5968</v>
      </c>
      <c r="F5432" t="s">
        <v>174</v>
      </c>
    </row>
    <row r="5433" spans="2:6" x14ac:dyDescent="0.25">
      <c r="B5433" t="s">
        <v>9927</v>
      </c>
      <c r="C5433" t="s">
        <v>4437</v>
      </c>
      <c r="D5433" t="s">
        <v>5970</v>
      </c>
      <c r="E5433" t="s">
        <v>5971</v>
      </c>
      <c r="F5433" t="s">
        <v>174</v>
      </c>
    </row>
    <row r="5434" spans="2:6" x14ac:dyDescent="0.25">
      <c r="B5434" t="s">
        <v>9928</v>
      </c>
      <c r="C5434" t="s">
        <v>4437</v>
      </c>
      <c r="D5434" t="s">
        <v>5973</v>
      </c>
      <c r="E5434" t="s">
        <v>5974</v>
      </c>
      <c r="F5434" t="s">
        <v>174</v>
      </c>
    </row>
    <row r="5435" spans="2:6" x14ac:dyDescent="0.25">
      <c r="B5435" t="s">
        <v>9929</v>
      </c>
      <c r="C5435" t="s">
        <v>4437</v>
      </c>
      <c r="D5435" t="s">
        <v>6193</v>
      </c>
      <c r="E5435" t="s">
        <v>6194</v>
      </c>
      <c r="F5435" t="s">
        <v>174</v>
      </c>
    </row>
    <row r="5436" spans="2:6" x14ac:dyDescent="0.25">
      <c r="B5436" t="s">
        <v>9930</v>
      </c>
      <c r="C5436" t="s">
        <v>4437</v>
      </c>
      <c r="D5436" t="s">
        <v>6196</v>
      </c>
      <c r="E5436" t="s">
        <v>6197</v>
      </c>
      <c r="F5436" t="s">
        <v>174</v>
      </c>
    </row>
    <row r="5437" spans="2:6" x14ac:dyDescent="0.25">
      <c r="B5437" t="s">
        <v>9931</v>
      </c>
      <c r="C5437" t="s">
        <v>4437</v>
      </c>
      <c r="D5437" t="s">
        <v>6199</v>
      </c>
      <c r="E5437" t="s">
        <v>6200</v>
      </c>
      <c r="F5437" t="s">
        <v>174</v>
      </c>
    </row>
    <row r="5438" spans="2:6" x14ac:dyDescent="0.25">
      <c r="B5438" t="s">
        <v>9932</v>
      </c>
      <c r="C5438" t="s">
        <v>4437</v>
      </c>
      <c r="D5438" t="s">
        <v>6202</v>
      </c>
      <c r="E5438" t="s">
        <v>6203</v>
      </c>
      <c r="F5438" t="s">
        <v>174</v>
      </c>
    </row>
    <row r="5439" spans="2:6" x14ac:dyDescent="0.25">
      <c r="B5439" t="s">
        <v>9933</v>
      </c>
      <c r="C5439" t="s">
        <v>4437</v>
      </c>
      <c r="D5439" t="s">
        <v>6205</v>
      </c>
      <c r="E5439" t="s">
        <v>6206</v>
      </c>
      <c r="F5439" t="s">
        <v>174</v>
      </c>
    </row>
    <row r="5440" spans="2:6" x14ac:dyDescent="0.25">
      <c r="B5440" t="s">
        <v>9934</v>
      </c>
      <c r="C5440" t="s">
        <v>4437</v>
      </c>
      <c r="D5440" t="s">
        <v>6208</v>
      </c>
      <c r="E5440" t="s">
        <v>6209</v>
      </c>
      <c r="F5440" t="s">
        <v>174</v>
      </c>
    </row>
    <row r="5441" spans="2:6" x14ac:dyDescent="0.25">
      <c r="B5441" t="s">
        <v>9935</v>
      </c>
      <c r="C5441" t="s">
        <v>4437</v>
      </c>
      <c r="D5441" t="s">
        <v>6216</v>
      </c>
      <c r="E5441" t="s">
        <v>6217</v>
      </c>
      <c r="F5441" t="s">
        <v>174</v>
      </c>
    </row>
    <row r="5442" spans="2:6" x14ac:dyDescent="0.25">
      <c r="B5442" t="s">
        <v>9936</v>
      </c>
      <c r="C5442" t="s">
        <v>4437</v>
      </c>
      <c r="D5442" t="s">
        <v>5940</v>
      </c>
      <c r="E5442" t="s">
        <v>5941</v>
      </c>
      <c r="F5442" t="s">
        <v>174</v>
      </c>
    </row>
    <row r="5443" spans="2:6" x14ac:dyDescent="0.25">
      <c r="B5443" t="s">
        <v>9937</v>
      </c>
      <c r="C5443" t="s">
        <v>4437</v>
      </c>
      <c r="D5443" t="s">
        <v>5943</v>
      </c>
      <c r="E5443" t="s">
        <v>5944</v>
      </c>
      <c r="F5443" t="s">
        <v>174</v>
      </c>
    </row>
    <row r="5444" spans="2:6" x14ac:dyDescent="0.25">
      <c r="B5444" t="s">
        <v>9938</v>
      </c>
      <c r="C5444" t="s">
        <v>4437</v>
      </c>
      <c r="D5444" t="s">
        <v>5946</v>
      </c>
      <c r="E5444" t="s">
        <v>5947</v>
      </c>
      <c r="F5444" t="s">
        <v>174</v>
      </c>
    </row>
    <row r="5445" spans="2:6" x14ac:dyDescent="0.25">
      <c r="B5445" t="s">
        <v>9939</v>
      </c>
      <c r="C5445" t="s">
        <v>4437</v>
      </c>
      <c r="D5445" t="s">
        <v>5949</v>
      </c>
      <c r="E5445" t="s">
        <v>5950</v>
      </c>
      <c r="F5445" t="s">
        <v>174</v>
      </c>
    </row>
    <row r="5446" spans="2:6" x14ac:dyDescent="0.25">
      <c r="B5446" t="s">
        <v>9940</v>
      </c>
      <c r="C5446" t="s">
        <v>4437</v>
      </c>
      <c r="D5446" t="s">
        <v>5952</v>
      </c>
      <c r="E5446" t="s">
        <v>5953</v>
      </c>
      <c r="F5446" t="s">
        <v>174</v>
      </c>
    </row>
    <row r="5447" spans="2:6" x14ac:dyDescent="0.25">
      <c r="B5447" t="s">
        <v>9941</v>
      </c>
      <c r="C5447" t="s">
        <v>4437</v>
      </c>
      <c r="D5447" t="s">
        <v>5955</v>
      </c>
      <c r="E5447" t="s">
        <v>5956</v>
      </c>
      <c r="F5447" t="s">
        <v>174</v>
      </c>
    </row>
    <row r="5448" spans="2:6" x14ac:dyDescent="0.25">
      <c r="B5448" t="s">
        <v>9942</v>
      </c>
      <c r="C5448" t="s">
        <v>4437</v>
      </c>
      <c r="D5448" t="s">
        <v>5958</v>
      </c>
      <c r="E5448" t="s">
        <v>5959</v>
      </c>
      <c r="F5448" t="s">
        <v>174</v>
      </c>
    </row>
    <row r="5449" spans="2:6" x14ac:dyDescent="0.25">
      <c r="B5449" t="s">
        <v>9943</v>
      </c>
      <c r="C5449" t="s">
        <v>4437</v>
      </c>
      <c r="D5449" t="s">
        <v>5961</v>
      </c>
      <c r="E5449" t="s">
        <v>5962</v>
      </c>
      <c r="F5449" t="s">
        <v>174</v>
      </c>
    </row>
    <row r="5450" spans="2:6" x14ac:dyDescent="0.25">
      <c r="B5450" t="s">
        <v>9944</v>
      </c>
      <c r="C5450" t="s">
        <v>4437</v>
      </c>
      <c r="D5450" t="s">
        <v>5964</v>
      </c>
      <c r="E5450" t="s">
        <v>5965</v>
      </c>
      <c r="F5450" t="s">
        <v>174</v>
      </c>
    </row>
    <row r="5451" spans="2:6" x14ac:dyDescent="0.25">
      <c r="B5451" t="s">
        <v>9945</v>
      </c>
      <c r="C5451" t="s">
        <v>4437</v>
      </c>
      <c r="D5451" t="s">
        <v>6223</v>
      </c>
      <c r="E5451" t="s">
        <v>6224</v>
      </c>
      <c r="F5451" t="s">
        <v>174</v>
      </c>
    </row>
    <row r="5452" spans="2:6" x14ac:dyDescent="0.25">
      <c r="B5452" t="s">
        <v>9946</v>
      </c>
      <c r="C5452" t="s">
        <v>4437</v>
      </c>
      <c r="D5452" t="s">
        <v>5967</v>
      </c>
      <c r="E5452" t="s">
        <v>5968</v>
      </c>
      <c r="F5452" t="s">
        <v>174</v>
      </c>
    </row>
    <row r="5453" spans="2:6" x14ac:dyDescent="0.25">
      <c r="B5453" t="s">
        <v>9947</v>
      </c>
      <c r="C5453" t="s">
        <v>4437</v>
      </c>
      <c r="D5453" t="s">
        <v>5970</v>
      </c>
      <c r="E5453" t="s">
        <v>5971</v>
      </c>
      <c r="F5453" t="s">
        <v>174</v>
      </c>
    </row>
    <row r="5454" spans="2:6" x14ac:dyDescent="0.25">
      <c r="B5454" t="s">
        <v>9948</v>
      </c>
      <c r="C5454" t="s">
        <v>4437</v>
      </c>
      <c r="D5454" t="s">
        <v>5973</v>
      </c>
      <c r="E5454" t="s">
        <v>5974</v>
      </c>
      <c r="F5454" t="s">
        <v>174</v>
      </c>
    </row>
    <row r="5455" spans="2:6" x14ac:dyDescent="0.25">
      <c r="B5455" t="s">
        <v>9949</v>
      </c>
      <c r="C5455" t="s">
        <v>4437</v>
      </c>
      <c r="D5455" t="s">
        <v>6193</v>
      </c>
      <c r="E5455" t="s">
        <v>6194</v>
      </c>
      <c r="F5455" t="s">
        <v>174</v>
      </c>
    </row>
    <row r="5456" spans="2:6" x14ac:dyDescent="0.25">
      <c r="B5456" t="s">
        <v>9950</v>
      </c>
      <c r="C5456" t="s">
        <v>4437</v>
      </c>
      <c r="D5456" t="s">
        <v>6196</v>
      </c>
      <c r="E5456" t="s">
        <v>6197</v>
      </c>
      <c r="F5456" t="s">
        <v>174</v>
      </c>
    </row>
    <row r="5457" spans="2:6" x14ac:dyDescent="0.25">
      <c r="B5457" t="s">
        <v>9951</v>
      </c>
      <c r="C5457" t="s">
        <v>4437</v>
      </c>
      <c r="D5457" t="s">
        <v>6199</v>
      </c>
      <c r="E5457" t="s">
        <v>6200</v>
      </c>
      <c r="F5457" t="s">
        <v>174</v>
      </c>
    </row>
    <row r="5458" spans="2:6" x14ac:dyDescent="0.25">
      <c r="B5458" t="s">
        <v>9952</v>
      </c>
      <c r="C5458" t="s">
        <v>4437</v>
      </c>
      <c r="D5458" t="s">
        <v>6202</v>
      </c>
      <c r="E5458" t="s">
        <v>6203</v>
      </c>
      <c r="F5458" t="s">
        <v>174</v>
      </c>
    </row>
    <row r="5459" spans="2:6" x14ac:dyDescent="0.25">
      <c r="B5459" t="s">
        <v>9953</v>
      </c>
      <c r="C5459" t="s">
        <v>4437</v>
      </c>
      <c r="D5459" t="s">
        <v>6205</v>
      </c>
      <c r="E5459" t="s">
        <v>6206</v>
      </c>
      <c r="F5459" t="s">
        <v>174</v>
      </c>
    </row>
    <row r="5460" spans="2:6" x14ac:dyDescent="0.25">
      <c r="B5460" t="s">
        <v>9954</v>
      </c>
      <c r="C5460" t="s">
        <v>4437</v>
      </c>
      <c r="D5460" t="s">
        <v>6208</v>
      </c>
      <c r="E5460" t="s">
        <v>6209</v>
      </c>
      <c r="F5460" t="s">
        <v>174</v>
      </c>
    </row>
    <row r="5461" spans="2:6" x14ac:dyDescent="0.25">
      <c r="B5461" t="s">
        <v>9955</v>
      </c>
      <c r="C5461" t="s">
        <v>4437</v>
      </c>
      <c r="D5461" t="s">
        <v>6607</v>
      </c>
      <c r="E5461" t="s">
        <v>6608</v>
      </c>
      <c r="F5461" t="s">
        <v>174</v>
      </c>
    </row>
    <row r="5462" spans="2:6" x14ac:dyDescent="0.25">
      <c r="B5462" t="s">
        <v>9956</v>
      </c>
      <c r="C5462" t="s">
        <v>4437</v>
      </c>
      <c r="D5462" t="s">
        <v>6604</v>
      </c>
      <c r="E5462" t="s">
        <v>6605</v>
      </c>
      <c r="F5462" t="s">
        <v>174</v>
      </c>
    </row>
    <row r="5463" spans="2:6" x14ac:dyDescent="0.25">
      <c r="B5463" t="s">
        <v>9957</v>
      </c>
      <c r="C5463" t="s">
        <v>4437</v>
      </c>
      <c r="D5463" t="s">
        <v>6601</v>
      </c>
      <c r="E5463" t="s">
        <v>6602</v>
      </c>
      <c r="F5463" t="s">
        <v>174</v>
      </c>
    </row>
    <row r="5464" spans="2:6" x14ac:dyDescent="0.25">
      <c r="B5464" t="s">
        <v>9958</v>
      </c>
      <c r="C5464" t="s">
        <v>4437</v>
      </c>
      <c r="D5464" t="s">
        <v>6598</v>
      </c>
      <c r="E5464" t="s">
        <v>6599</v>
      </c>
      <c r="F5464" t="s">
        <v>174</v>
      </c>
    </row>
    <row r="5465" spans="2:6" x14ac:dyDescent="0.25">
      <c r="B5465" t="s">
        <v>9959</v>
      </c>
      <c r="C5465" t="s">
        <v>4437</v>
      </c>
      <c r="D5465" t="s">
        <v>6595</v>
      </c>
      <c r="E5465" t="s">
        <v>6596</v>
      </c>
      <c r="F5465" t="s">
        <v>174</v>
      </c>
    </row>
    <row r="5466" spans="2:6" x14ac:dyDescent="0.25">
      <c r="B5466" t="s">
        <v>9960</v>
      </c>
      <c r="C5466" t="s">
        <v>4437</v>
      </c>
      <c r="D5466" t="s">
        <v>6592</v>
      </c>
      <c r="E5466" t="s">
        <v>6593</v>
      </c>
      <c r="F5466" t="s">
        <v>174</v>
      </c>
    </row>
    <row r="5467" spans="2:6" x14ac:dyDescent="0.25">
      <c r="B5467" t="s">
        <v>9961</v>
      </c>
      <c r="C5467" t="s">
        <v>4437</v>
      </c>
      <c r="D5467" t="s">
        <v>6589</v>
      </c>
      <c r="E5467" t="s">
        <v>6590</v>
      </c>
      <c r="F5467" t="s">
        <v>174</v>
      </c>
    </row>
    <row r="5468" spans="2:6" x14ac:dyDescent="0.25">
      <c r="B5468" t="s">
        <v>9962</v>
      </c>
      <c r="C5468" t="s">
        <v>4437</v>
      </c>
      <c r="D5468" t="s">
        <v>6586</v>
      </c>
      <c r="E5468" t="s">
        <v>6587</v>
      </c>
      <c r="F5468" t="s">
        <v>174</v>
      </c>
    </row>
    <row r="5469" spans="2:6" x14ac:dyDescent="0.25">
      <c r="B5469" t="s">
        <v>9963</v>
      </c>
      <c r="C5469" t="s">
        <v>4437</v>
      </c>
      <c r="D5469" t="s">
        <v>6583</v>
      </c>
      <c r="E5469" t="s">
        <v>6584</v>
      </c>
      <c r="F5469" t="s">
        <v>174</v>
      </c>
    </row>
    <row r="5470" spans="2:6" x14ac:dyDescent="0.25">
      <c r="B5470" t="s">
        <v>9964</v>
      </c>
      <c r="C5470" t="s">
        <v>4437</v>
      </c>
      <c r="D5470" t="s">
        <v>6580</v>
      </c>
      <c r="E5470" t="s">
        <v>6581</v>
      </c>
      <c r="F5470" t="s">
        <v>174</v>
      </c>
    </row>
    <row r="5471" spans="2:6" x14ac:dyDescent="0.25">
      <c r="B5471" t="s">
        <v>9965</v>
      </c>
      <c r="C5471" t="s">
        <v>4437</v>
      </c>
      <c r="D5471" t="s">
        <v>6577</v>
      </c>
      <c r="E5471" t="s">
        <v>6578</v>
      </c>
      <c r="F5471" t="s">
        <v>174</v>
      </c>
    </row>
    <row r="5472" spans="2:6" x14ac:dyDescent="0.25">
      <c r="B5472" t="s">
        <v>9966</v>
      </c>
      <c r="C5472" t="s">
        <v>4437</v>
      </c>
      <c r="D5472" t="s">
        <v>6574</v>
      </c>
      <c r="E5472" t="s">
        <v>6575</v>
      </c>
      <c r="F5472" t="s">
        <v>174</v>
      </c>
    </row>
    <row r="5473" spans="2:6" x14ac:dyDescent="0.25">
      <c r="B5473" t="s">
        <v>9967</v>
      </c>
      <c r="C5473" t="s">
        <v>4437</v>
      </c>
      <c r="D5473" t="s">
        <v>6571</v>
      </c>
      <c r="E5473" t="s">
        <v>6572</v>
      </c>
      <c r="F5473" t="s">
        <v>174</v>
      </c>
    </row>
    <row r="5474" spans="2:6" x14ac:dyDescent="0.25">
      <c r="B5474" t="s">
        <v>9968</v>
      </c>
      <c r="C5474" t="s">
        <v>4437</v>
      </c>
      <c r="D5474" t="s">
        <v>6568</v>
      </c>
      <c r="E5474" t="s">
        <v>6569</v>
      </c>
      <c r="F5474" t="s">
        <v>174</v>
      </c>
    </row>
    <row r="5475" spans="2:6" x14ac:dyDescent="0.25">
      <c r="B5475" t="s">
        <v>9969</v>
      </c>
      <c r="C5475" t="s">
        <v>4437</v>
      </c>
      <c r="D5475" t="s">
        <v>6565</v>
      </c>
      <c r="E5475" t="s">
        <v>6566</v>
      </c>
      <c r="F5475" t="s">
        <v>174</v>
      </c>
    </row>
    <row r="5476" spans="2:6" x14ac:dyDescent="0.25">
      <c r="B5476" t="s">
        <v>9970</v>
      </c>
      <c r="C5476" t="s">
        <v>4437</v>
      </c>
      <c r="D5476" t="s">
        <v>6562</v>
      </c>
      <c r="E5476" t="s">
        <v>6563</v>
      </c>
      <c r="F5476" t="s">
        <v>174</v>
      </c>
    </row>
    <row r="5477" spans="2:6" x14ac:dyDescent="0.25">
      <c r="B5477" t="s">
        <v>9971</v>
      </c>
      <c r="C5477" t="s">
        <v>4437</v>
      </c>
      <c r="D5477" t="s">
        <v>6550</v>
      </c>
      <c r="E5477" t="s">
        <v>6551</v>
      </c>
      <c r="F5477" t="s">
        <v>174</v>
      </c>
    </row>
    <row r="5478" spans="2:6" x14ac:dyDescent="0.25">
      <c r="B5478" t="s">
        <v>9972</v>
      </c>
      <c r="C5478" t="s">
        <v>4437</v>
      </c>
      <c r="D5478" t="s">
        <v>6553</v>
      </c>
      <c r="E5478" t="s">
        <v>6554</v>
      </c>
      <c r="F5478" t="s">
        <v>174</v>
      </c>
    </row>
    <row r="5479" spans="2:6" x14ac:dyDescent="0.25">
      <c r="B5479" t="s">
        <v>9973</v>
      </c>
      <c r="C5479" t="s">
        <v>4437</v>
      </c>
      <c r="D5479" t="s">
        <v>6556</v>
      </c>
      <c r="E5479" t="s">
        <v>6557</v>
      </c>
      <c r="F5479" t="s">
        <v>174</v>
      </c>
    </row>
    <row r="5480" spans="2:6" x14ac:dyDescent="0.25">
      <c r="B5480" t="s">
        <v>9974</v>
      </c>
      <c r="C5480" t="s">
        <v>4437</v>
      </c>
      <c r="D5480" t="s">
        <v>6559</v>
      </c>
      <c r="E5480" t="s">
        <v>6560</v>
      </c>
      <c r="F5480" t="s">
        <v>174</v>
      </c>
    </row>
    <row r="5481" spans="2:6" x14ac:dyDescent="0.25">
      <c r="B5481" t="s">
        <v>9975</v>
      </c>
      <c r="C5481" t="s">
        <v>4437</v>
      </c>
      <c r="D5481" t="s">
        <v>9976</v>
      </c>
      <c r="E5481" t="s">
        <v>9977</v>
      </c>
      <c r="F5481" t="s">
        <v>174</v>
      </c>
    </row>
    <row r="5482" spans="2:6" x14ac:dyDescent="0.25">
      <c r="B5482" t="s">
        <v>9978</v>
      </c>
      <c r="C5482" t="s">
        <v>4437</v>
      </c>
      <c r="D5482" t="s">
        <v>9803</v>
      </c>
      <c r="E5482" t="s">
        <v>9804</v>
      </c>
      <c r="F5482" t="s">
        <v>174</v>
      </c>
    </row>
    <row r="5483" spans="2:6" x14ac:dyDescent="0.25">
      <c r="B5483" t="s">
        <v>9979</v>
      </c>
      <c r="C5483" t="s">
        <v>4437</v>
      </c>
      <c r="D5483" t="s">
        <v>9803</v>
      </c>
      <c r="E5483" t="s">
        <v>9804</v>
      </c>
      <c r="F5483" t="s">
        <v>174</v>
      </c>
    </row>
    <row r="5484" spans="2:6" x14ac:dyDescent="0.25">
      <c r="B5484" t="s">
        <v>9980</v>
      </c>
      <c r="C5484" t="s">
        <v>4437</v>
      </c>
      <c r="D5484" t="s">
        <v>9803</v>
      </c>
      <c r="E5484" t="s">
        <v>9804</v>
      </c>
      <c r="F5484" t="s">
        <v>174</v>
      </c>
    </row>
    <row r="5485" spans="2:6" x14ac:dyDescent="0.25">
      <c r="B5485" t="s">
        <v>9981</v>
      </c>
      <c r="C5485" t="s">
        <v>4437</v>
      </c>
      <c r="D5485" t="s">
        <v>9803</v>
      </c>
      <c r="E5485" t="s">
        <v>9804</v>
      </c>
      <c r="F5485" t="s">
        <v>174</v>
      </c>
    </row>
    <row r="5486" spans="2:6" x14ac:dyDescent="0.25">
      <c r="B5486" t="s">
        <v>9982</v>
      </c>
      <c r="C5486" t="s">
        <v>4437</v>
      </c>
      <c r="D5486" t="s">
        <v>9803</v>
      </c>
      <c r="E5486" t="s">
        <v>9804</v>
      </c>
      <c r="F5486" t="s">
        <v>174</v>
      </c>
    </row>
    <row r="5487" spans="2:6" x14ac:dyDescent="0.25">
      <c r="B5487" t="s">
        <v>9983</v>
      </c>
      <c r="C5487" t="s">
        <v>4437</v>
      </c>
      <c r="D5487" t="s">
        <v>9803</v>
      </c>
      <c r="E5487" t="s">
        <v>9804</v>
      </c>
      <c r="F5487" t="s">
        <v>174</v>
      </c>
    </row>
    <row r="5488" spans="2:6" x14ac:dyDescent="0.25">
      <c r="B5488" t="s">
        <v>9984</v>
      </c>
      <c r="C5488" t="s">
        <v>4437</v>
      </c>
      <c r="D5488" t="s">
        <v>9803</v>
      </c>
      <c r="E5488" t="s">
        <v>9804</v>
      </c>
      <c r="F5488" t="s">
        <v>174</v>
      </c>
    </row>
    <row r="5489" spans="2:6" x14ac:dyDescent="0.25">
      <c r="B5489" t="s">
        <v>9985</v>
      </c>
      <c r="C5489" t="s">
        <v>4437</v>
      </c>
      <c r="D5489" t="s">
        <v>9803</v>
      </c>
      <c r="E5489" t="s">
        <v>9804</v>
      </c>
      <c r="F5489" t="s">
        <v>174</v>
      </c>
    </row>
    <row r="5490" spans="2:6" x14ac:dyDescent="0.25">
      <c r="B5490" t="s">
        <v>9986</v>
      </c>
      <c r="C5490" t="s">
        <v>4437</v>
      </c>
      <c r="D5490" t="s">
        <v>9803</v>
      </c>
      <c r="E5490" t="s">
        <v>9804</v>
      </c>
      <c r="F5490" t="s">
        <v>174</v>
      </c>
    </row>
    <row r="5491" spans="2:6" x14ac:dyDescent="0.25">
      <c r="B5491" t="s">
        <v>9987</v>
      </c>
      <c r="C5491" t="s">
        <v>4437</v>
      </c>
      <c r="D5491" t="s">
        <v>9803</v>
      </c>
      <c r="E5491" t="s">
        <v>9804</v>
      </c>
      <c r="F5491" t="s">
        <v>174</v>
      </c>
    </row>
    <row r="5492" spans="2:6" x14ac:dyDescent="0.25">
      <c r="B5492" t="s">
        <v>9988</v>
      </c>
      <c r="C5492" t="s">
        <v>4437</v>
      </c>
      <c r="D5492" t="s">
        <v>9803</v>
      </c>
      <c r="E5492" t="s">
        <v>9804</v>
      </c>
      <c r="F5492" t="s">
        <v>174</v>
      </c>
    </row>
    <row r="5493" spans="2:6" x14ac:dyDescent="0.25">
      <c r="B5493" t="s">
        <v>9989</v>
      </c>
      <c r="C5493" t="s">
        <v>4437</v>
      </c>
      <c r="D5493" t="s">
        <v>9803</v>
      </c>
      <c r="E5493" t="s">
        <v>9804</v>
      </c>
      <c r="F5493" t="s">
        <v>174</v>
      </c>
    </row>
    <row r="5494" spans="2:6" x14ac:dyDescent="0.25">
      <c r="B5494" t="s">
        <v>9990</v>
      </c>
      <c r="C5494" t="s">
        <v>4437</v>
      </c>
      <c r="D5494" t="s">
        <v>9803</v>
      </c>
      <c r="E5494" t="s">
        <v>9804</v>
      </c>
      <c r="F5494" t="s">
        <v>174</v>
      </c>
    </row>
    <row r="5495" spans="2:6" x14ac:dyDescent="0.25">
      <c r="B5495" t="s">
        <v>9991</v>
      </c>
      <c r="C5495" t="s">
        <v>4437</v>
      </c>
      <c r="D5495" t="s">
        <v>9803</v>
      </c>
      <c r="E5495" t="s">
        <v>9804</v>
      </c>
      <c r="F5495" t="s">
        <v>174</v>
      </c>
    </row>
    <row r="5496" spans="2:6" x14ac:dyDescent="0.25">
      <c r="B5496" t="s">
        <v>9992</v>
      </c>
      <c r="C5496" t="s">
        <v>4437</v>
      </c>
      <c r="D5496" t="s">
        <v>9803</v>
      </c>
      <c r="E5496" t="s">
        <v>9804</v>
      </c>
      <c r="F5496" t="s">
        <v>174</v>
      </c>
    </row>
    <row r="5497" spans="2:6" x14ac:dyDescent="0.25">
      <c r="B5497" t="s">
        <v>9993</v>
      </c>
      <c r="C5497" t="s">
        <v>4437</v>
      </c>
      <c r="D5497" t="s">
        <v>9803</v>
      </c>
      <c r="E5497" t="s">
        <v>9804</v>
      </c>
      <c r="F5497" t="s">
        <v>174</v>
      </c>
    </row>
    <row r="5498" spans="2:6" x14ac:dyDescent="0.25">
      <c r="B5498" t="s">
        <v>9994</v>
      </c>
      <c r="C5498" t="s">
        <v>4437</v>
      </c>
      <c r="D5498" t="s">
        <v>9803</v>
      </c>
      <c r="E5498" t="s">
        <v>9804</v>
      </c>
      <c r="F5498" t="s">
        <v>174</v>
      </c>
    </row>
    <row r="5499" spans="2:6" x14ac:dyDescent="0.25">
      <c r="B5499" t="s">
        <v>9995</v>
      </c>
      <c r="C5499" t="s">
        <v>4437</v>
      </c>
      <c r="D5499" t="s">
        <v>9803</v>
      </c>
      <c r="E5499" t="s">
        <v>9804</v>
      </c>
      <c r="F5499" t="s">
        <v>174</v>
      </c>
    </row>
    <row r="5500" spans="2:6" x14ac:dyDescent="0.25">
      <c r="B5500" t="s">
        <v>9996</v>
      </c>
      <c r="C5500" t="s">
        <v>4437</v>
      </c>
      <c r="D5500" t="s">
        <v>9803</v>
      </c>
      <c r="E5500" t="s">
        <v>9804</v>
      </c>
      <c r="F5500" t="s">
        <v>174</v>
      </c>
    </row>
    <row r="5501" spans="2:6" x14ac:dyDescent="0.25">
      <c r="B5501" t="s">
        <v>9997</v>
      </c>
      <c r="C5501" t="s">
        <v>4437</v>
      </c>
      <c r="D5501" t="s">
        <v>9803</v>
      </c>
      <c r="E5501" t="s">
        <v>9804</v>
      </c>
      <c r="F5501" t="s">
        <v>174</v>
      </c>
    </row>
    <row r="5502" spans="2:6" x14ac:dyDescent="0.25">
      <c r="B5502" t="s">
        <v>9998</v>
      </c>
      <c r="C5502" t="s">
        <v>4437</v>
      </c>
      <c r="D5502" t="s">
        <v>9803</v>
      </c>
      <c r="E5502" t="s">
        <v>9804</v>
      </c>
      <c r="F5502" t="s">
        <v>174</v>
      </c>
    </row>
    <row r="5503" spans="2:6" x14ac:dyDescent="0.25">
      <c r="B5503" t="s">
        <v>9999</v>
      </c>
      <c r="C5503" t="s">
        <v>4437</v>
      </c>
      <c r="D5503" t="s">
        <v>9803</v>
      </c>
      <c r="E5503" t="s">
        <v>9804</v>
      </c>
      <c r="F5503" t="s">
        <v>174</v>
      </c>
    </row>
    <row r="5504" spans="2:6" x14ac:dyDescent="0.25">
      <c r="B5504" t="s">
        <v>10000</v>
      </c>
      <c r="C5504" t="s">
        <v>4437</v>
      </c>
      <c r="D5504" t="s">
        <v>9803</v>
      </c>
      <c r="E5504" t="s">
        <v>9804</v>
      </c>
      <c r="F5504" t="s">
        <v>174</v>
      </c>
    </row>
    <row r="5505" spans="2:6" x14ac:dyDescent="0.25">
      <c r="B5505" t="s">
        <v>10001</v>
      </c>
      <c r="C5505" t="s">
        <v>4437</v>
      </c>
      <c r="D5505" t="s">
        <v>9803</v>
      </c>
      <c r="E5505" t="s">
        <v>9804</v>
      </c>
      <c r="F5505" t="s">
        <v>174</v>
      </c>
    </row>
    <row r="5506" spans="2:6" x14ac:dyDescent="0.25">
      <c r="B5506" t="s">
        <v>10002</v>
      </c>
      <c r="C5506" t="s">
        <v>4437</v>
      </c>
      <c r="D5506" t="s">
        <v>9803</v>
      </c>
      <c r="E5506" t="s">
        <v>9804</v>
      </c>
      <c r="F5506" t="s">
        <v>174</v>
      </c>
    </row>
    <row r="5507" spans="2:6" x14ac:dyDescent="0.25">
      <c r="B5507" t="s">
        <v>10003</v>
      </c>
      <c r="C5507" t="s">
        <v>4437</v>
      </c>
      <c r="D5507" t="s">
        <v>9803</v>
      </c>
      <c r="E5507" t="s">
        <v>9804</v>
      </c>
      <c r="F5507" t="s">
        <v>174</v>
      </c>
    </row>
    <row r="5508" spans="2:6" x14ac:dyDescent="0.25">
      <c r="B5508" t="s">
        <v>10004</v>
      </c>
      <c r="C5508" t="s">
        <v>4437</v>
      </c>
      <c r="D5508" t="s">
        <v>9803</v>
      </c>
      <c r="E5508" t="s">
        <v>9804</v>
      </c>
      <c r="F5508" t="s">
        <v>174</v>
      </c>
    </row>
    <row r="5509" spans="2:6" x14ac:dyDescent="0.25">
      <c r="B5509" t="s">
        <v>10005</v>
      </c>
      <c r="C5509" t="s">
        <v>4437</v>
      </c>
      <c r="D5509" t="s">
        <v>9803</v>
      </c>
      <c r="E5509" t="s">
        <v>9804</v>
      </c>
      <c r="F5509" t="s">
        <v>174</v>
      </c>
    </row>
    <row r="5510" spans="2:6" x14ac:dyDescent="0.25">
      <c r="B5510" t="s">
        <v>10006</v>
      </c>
      <c r="C5510" t="s">
        <v>4437</v>
      </c>
      <c r="D5510" t="s">
        <v>9803</v>
      </c>
      <c r="E5510" t="s">
        <v>9804</v>
      </c>
      <c r="F5510" t="s">
        <v>174</v>
      </c>
    </row>
    <row r="5511" spans="2:6" x14ac:dyDescent="0.25">
      <c r="B5511" t="s">
        <v>10007</v>
      </c>
      <c r="C5511" t="s">
        <v>4437</v>
      </c>
      <c r="D5511" t="s">
        <v>9803</v>
      </c>
      <c r="E5511" t="s">
        <v>9804</v>
      </c>
      <c r="F5511" t="s">
        <v>174</v>
      </c>
    </row>
    <row r="5512" spans="2:6" x14ac:dyDescent="0.25">
      <c r="B5512" t="s">
        <v>10008</v>
      </c>
      <c r="C5512" t="s">
        <v>4437</v>
      </c>
      <c r="D5512" t="s">
        <v>9803</v>
      </c>
      <c r="E5512" t="s">
        <v>9804</v>
      </c>
      <c r="F5512" t="s">
        <v>174</v>
      </c>
    </row>
    <row r="5513" spans="2:6" x14ac:dyDescent="0.25">
      <c r="B5513" t="s">
        <v>10009</v>
      </c>
      <c r="C5513" t="s">
        <v>4437</v>
      </c>
      <c r="D5513" t="s">
        <v>9803</v>
      </c>
      <c r="E5513" t="s">
        <v>9804</v>
      </c>
      <c r="F5513" t="s">
        <v>174</v>
      </c>
    </row>
    <row r="5514" spans="2:6" x14ac:dyDescent="0.25">
      <c r="B5514" t="s">
        <v>10010</v>
      </c>
      <c r="C5514" t="s">
        <v>4437</v>
      </c>
      <c r="D5514" t="s">
        <v>9803</v>
      </c>
      <c r="E5514" t="s">
        <v>9804</v>
      </c>
      <c r="F5514" t="s">
        <v>174</v>
      </c>
    </row>
    <row r="5515" spans="2:6" x14ac:dyDescent="0.25">
      <c r="B5515" t="s">
        <v>10011</v>
      </c>
      <c r="C5515" t="s">
        <v>4437</v>
      </c>
      <c r="D5515" t="s">
        <v>9803</v>
      </c>
      <c r="E5515" t="s">
        <v>9804</v>
      </c>
      <c r="F5515" t="s">
        <v>174</v>
      </c>
    </row>
    <row r="5516" spans="2:6" x14ac:dyDescent="0.25">
      <c r="B5516" t="s">
        <v>10012</v>
      </c>
      <c r="C5516" t="s">
        <v>4437</v>
      </c>
      <c r="D5516" t="s">
        <v>9803</v>
      </c>
      <c r="E5516" t="s">
        <v>9804</v>
      </c>
      <c r="F5516" t="s">
        <v>174</v>
      </c>
    </row>
    <row r="5517" spans="2:6" x14ac:dyDescent="0.25">
      <c r="B5517" t="s">
        <v>10013</v>
      </c>
      <c r="C5517" t="s">
        <v>4437</v>
      </c>
      <c r="D5517" t="s">
        <v>9803</v>
      </c>
      <c r="E5517" t="s">
        <v>9804</v>
      </c>
      <c r="F5517" t="s">
        <v>174</v>
      </c>
    </row>
    <row r="5518" spans="2:6" x14ac:dyDescent="0.25">
      <c r="B5518" t="s">
        <v>10014</v>
      </c>
      <c r="C5518" t="s">
        <v>4437</v>
      </c>
      <c r="D5518" t="s">
        <v>9803</v>
      </c>
      <c r="E5518" t="s">
        <v>9804</v>
      </c>
      <c r="F5518" t="s">
        <v>174</v>
      </c>
    </row>
    <row r="5519" spans="2:6" x14ac:dyDescent="0.25">
      <c r="B5519" t="s">
        <v>10015</v>
      </c>
      <c r="C5519" t="s">
        <v>4437</v>
      </c>
      <c r="D5519" t="s">
        <v>9803</v>
      </c>
      <c r="E5519" t="s">
        <v>9804</v>
      </c>
      <c r="F5519" t="s">
        <v>174</v>
      </c>
    </row>
    <row r="5520" spans="2:6" x14ac:dyDescent="0.25">
      <c r="B5520" t="s">
        <v>10016</v>
      </c>
      <c r="C5520" t="s">
        <v>4437</v>
      </c>
      <c r="D5520" t="s">
        <v>9803</v>
      </c>
      <c r="E5520" t="s">
        <v>9804</v>
      </c>
      <c r="F5520" t="s">
        <v>174</v>
      </c>
    </row>
    <row r="5521" spans="2:6" x14ac:dyDescent="0.25">
      <c r="B5521" t="s">
        <v>10017</v>
      </c>
      <c r="C5521" t="s">
        <v>4437</v>
      </c>
      <c r="D5521" t="s">
        <v>9803</v>
      </c>
      <c r="E5521" t="s">
        <v>9804</v>
      </c>
      <c r="F5521" t="s">
        <v>174</v>
      </c>
    </row>
    <row r="5522" spans="2:6" x14ac:dyDescent="0.25">
      <c r="B5522" t="s">
        <v>10018</v>
      </c>
      <c r="C5522" t="s">
        <v>4437</v>
      </c>
      <c r="D5522" t="s">
        <v>9803</v>
      </c>
      <c r="E5522" t="s">
        <v>9804</v>
      </c>
      <c r="F5522" t="s">
        <v>174</v>
      </c>
    </row>
    <row r="5523" spans="2:6" x14ac:dyDescent="0.25">
      <c r="B5523" t="s">
        <v>10019</v>
      </c>
      <c r="C5523" t="s">
        <v>4437</v>
      </c>
      <c r="D5523" t="s">
        <v>9803</v>
      </c>
      <c r="E5523" t="s">
        <v>9804</v>
      </c>
      <c r="F5523" t="s">
        <v>174</v>
      </c>
    </row>
    <row r="5524" spans="2:6" x14ac:dyDescent="0.25">
      <c r="B5524" t="s">
        <v>10020</v>
      </c>
      <c r="C5524" t="s">
        <v>4437</v>
      </c>
      <c r="D5524" t="s">
        <v>9803</v>
      </c>
      <c r="E5524" t="s">
        <v>9804</v>
      </c>
      <c r="F5524" t="s">
        <v>174</v>
      </c>
    </row>
    <row r="5525" spans="2:6" x14ac:dyDescent="0.25">
      <c r="B5525" t="s">
        <v>10021</v>
      </c>
      <c r="C5525" t="s">
        <v>4437</v>
      </c>
      <c r="D5525" t="s">
        <v>9803</v>
      </c>
      <c r="E5525" t="s">
        <v>9804</v>
      </c>
      <c r="F5525" t="s">
        <v>174</v>
      </c>
    </row>
    <row r="5526" spans="2:6" x14ac:dyDescent="0.25">
      <c r="B5526" t="s">
        <v>10022</v>
      </c>
      <c r="C5526" t="s">
        <v>4437</v>
      </c>
      <c r="D5526" t="s">
        <v>9803</v>
      </c>
      <c r="E5526" t="s">
        <v>9804</v>
      </c>
      <c r="F5526" t="s">
        <v>174</v>
      </c>
    </row>
    <row r="5527" spans="2:6" x14ac:dyDescent="0.25">
      <c r="B5527" t="s">
        <v>10023</v>
      </c>
      <c r="C5527" t="s">
        <v>4437</v>
      </c>
      <c r="D5527" t="s">
        <v>9803</v>
      </c>
      <c r="E5527" t="s">
        <v>9804</v>
      </c>
      <c r="F5527" t="s">
        <v>174</v>
      </c>
    </row>
    <row r="5528" spans="2:6" x14ac:dyDescent="0.25">
      <c r="B5528" t="s">
        <v>10024</v>
      </c>
      <c r="C5528" t="s">
        <v>4437</v>
      </c>
      <c r="D5528" t="s">
        <v>9803</v>
      </c>
      <c r="E5528" t="s">
        <v>9804</v>
      </c>
      <c r="F5528" t="s">
        <v>174</v>
      </c>
    </row>
    <row r="5529" spans="2:6" x14ac:dyDescent="0.25">
      <c r="B5529" t="s">
        <v>10025</v>
      </c>
      <c r="C5529" t="s">
        <v>4437</v>
      </c>
      <c r="D5529" t="s">
        <v>9803</v>
      </c>
      <c r="E5529" t="s">
        <v>9804</v>
      </c>
      <c r="F5529" t="s">
        <v>174</v>
      </c>
    </row>
    <row r="5530" spans="2:6" x14ac:dyDescent="0.25">
      <c r="B5530" t="s">
        <v>10026</v>
      </c>
      <c r="C5530" t="s">
        <v>4437</v>
      </c>
      <c r="D5530" t="s">
        <v>9803</v>
      </c>
      <c r="E5530" t="s">
        <v>9804</v>
      </c>
      <c r="F5530" t="s">
        <v>174</v>
      </c>
    </row>
    <row r="5531" spans="2:6" x14ac:dyDescent="0.25">
      <c r="B5531" t="s">
        <v>10027</v>
      </c>
      <c r="C5531" t="s">
        <v>4437</v>
      </c>
      <c r="D5531" t="s">
        <v>9803</v>
      </c>
      <c r="E5531" t="s">
        <v>9804</v>
      </c>
      <c r="F5531" t="s">
        <v>174</v>
      </c>
    </row>
    <row r="5532" spans="2:6" x14ac:dyDescent="0.25">
      <c r="B5532" t="s">
        <v>10028</v>
      </c>
      <c r="C5532" t="s">
        <v>4437</v>
      </c>
      <c r="D5532" t="s">
        <v>9803</v>
      </c>
      <c r="E5532" t="s">
        <v>9804</v>
      </c>
      <c r="F5532" t="s">
        <v>174</v>
      </c>
    </row>
    <row r="5533" spans="2:6" x14ac:dyDescent="0.25">
      <c r="B5533" t="s">
        <v>10029</v>
      </c>
      <c r="C5533" t="s">
        <v>4437</v>
      </c>
      <c r="D5533" t="s">
        <v>9803</v>
      </c>
      <c r="E5533" t="s">
        <v>9804</v>
      </c>
      <c r="F5533" t="s">
        <v>174</v>
      </c>
    </row>
    <row r="5534" spans="2:6" x14ac:dyDescent="0.25">
      <c r="B5534" t="s">
        <v>10030</v>
      </c>
      <c r="C5534" t="s">
        <v>4437</v>
      </c>
      <c r="D5534" t="s">
        <v>9803</v>
      </c>
      <c r="E5534" t="s">
        <v>9804</v>
      </c>
      <c r="F5534" t="s">
        <v>174</v>
      </c>
    </row>
    <row r="5535" spans="2:6" x14ac:dyDescent="0.25">
      <c r="B5535" t="s">
        <v>10031</v>
      </c>
      <c r="C5535" t="s">
        <v>4437</v>
      </c>
      <c r="D5535" t="s">
        <v>9803</v>
      </c>
      <c r="E5535" t="s">
        <v>9804</v>
      </c>
      <c r="F5535" t="s">
        <v>174</v>
      </c>
    </row>
    <row r="5536" spans="2:6" x14ac:dyDescent="0.25">
      <c r="B5536" t="s">
        <v>10032</v>
      </c>
      <c r="C5536" t="s">
        <v>4437</v>
      </c>
      <c r="D5536" t="s">
        <v>9803</v>
      </c>
      <c r="E5536" t="s">
        <v>9804</v>
      </c>
      <c r="F5536" t="s">
        <v>174</v>
      </c>
    </row>
    <row r="5537" spans="2:6" x14ac:dyDescent="0.25">
      <c r="B5537" t="s">
        <v>10033</v>
      </c>
      <c r="C5537" t="s">
        <v>4437</v>
      </c>
      <c r="D5537" t="s">
        <v>9803</v>
      </c>
      <c r="E5537" t="s">
        <v>9804</v>
      </c>
      <c r="F5537" t="s">
        <v>174</v>
      </c>
    </row>
    <row r="5538" spans="2:6" x14ac:dyDescent="0.25">
      <c r="B5538" t="s">
        <v>10034</v>
      </c>
      <c r="C5538" t="s">
        <v>4437</v>
      </c>
      <c r="D5538" t="s">
        <v>9803</v>
      </c>
      <c r="E5538" t="s">
        <v>9804</v>
      </c>
      <c r="F5538" t="s">
        <v>174</v>
      </c>
    </row>
    <row r="5539" spans="2:6" x14ac:dyDescent="0.25">
      <c r="B5539" t="s">
        <v>10035</v>
      </c>
      <c r="C5539" t="s">
        <v>4437</v>
      </c>
      <c r="D5539" t="s">
        <v>9803</v>
      </c>
      <c r="E5539" t="s">
        <v>9804</v>
      </c>
      <c r="F5539" t="s">
        <v>174</v>
      </c>
    </row>
    <row r="5540" spans="2:6" x14ac:dyDescent="0.25">
      <c r="B5540" t="s">
        <v>10036</v>
      </c>
      <c r="C5540" t="s">
        <v>4437</v>
      </c>
      <c r="D5540" t="s">
        <v>9803</v>
      </c>
      <c r="E5540" t="s">
        <v>9804</v>
      </c>
      <c r="F5540" t="s">
        <v>174</v>
      </c>
    </row>
    <row r="5541" spans="2:6" x14ac:dyDescent="0.25">
      <c r="B5541" t="s">
        <v>10037</v>
      </c>
      <c r="C5541" t="s">
        <v>4437</v>
      </c>
      <c r="D5541" t="s">
        <v>9803</v>
      </c>
      <c r="E5541" t="s">
        <v>9804</v>
      </c>
      <c r="F5541" t="s">
        <v>174</v>
      </c>
    </row>
    <row r="5542" spans="2:6" x14ac:dyDescent="0.25">
      <c r="B5542" t="s">
        <v>10038</v>
      </c>
      <c r="C5542" t="s">
        <v>4437</v>
      </c>
      <c r="D5542" t="s">
        <v>9522</v>
      </c>
      <c r="E5542" t="s">
        <v>9523</v>
      </c>
      <c r="F5542" t="s">
        <v>174</v>
      </c>
    </row>
    <row r="5543" spans="2:6" x14ac:dyDescent="0.25">
      <c r="B5543" t="s">
        <v>10039</v>
      </c>
      <c r="C5543" t="s">
        <v>4437</v>
      </c>
      <c r="D5543" t="s">
        <v>5526</v>
      </c>
      <c r="E5543" t="s">
        <v>3287</v>
      </c>
      <c r="F5543" t="s">
        <v>174</v>
      </c>
    </row>
    <row r="5544" spans="2:6" x14ac:dyDescent="0.25">
      <c r="B5544" t="s">
        <v>10040</v>
      </c>
      <c r="C5544" t="s">
        <v>4437</v>
      </c>
      <c r="D5544" t="s">
        <v>5526</v>
      </c>
      <c r="E5544" t="s">
        <v>3287</v>
      </c>
      <c r="F5544" t="s">
        <v>174</v>
      </c>
    </row>
    <row r="5545" spans="2:6" x14ac:dyDescent="0.25">
      <c r="B5545" t="s">
        <v>10041</v>
      </c>
      <c r="C5545" t="s">
        <v>4437</v>
      </c>
      <c r="D5545" t="s">
        <v>10042</v>
      </c>
      <c r="E5545" t="s">
        <v>10043</v>
      </c>
      <c r="F5545" t="s">
        <v>174</v>
      </c>
    </row>
    <row r="5546" spans="2:6" x14ac:dyDescent="0.25">
      <c r="B5546" t="s">
        <v>10044</v>
      </c>
      <c r="C5546" t="s">
        <v>4437</v>
      </c>
      <c r="D5546" t="s">
        <v>10045</v>
      </c>
      <c r="E5546" t="s">
        <v>10046</v>
      </c>
      <c r="F5546" t="s">
        <v>174</v>
      </c>
    </row>
    <row r="5547" spans="2:6" x14ac:dyDescent="0.25">
      <c r="B5547" t="s">
        <v>10047</v>
      </c>
      <c r="C5547" t="s">
        <v>4437</v>
      </c>
      <c r="D5547" t="s">
        <v>10048</v>
      </c>
      <c r="E5547" t="s">
        <v>10049</v>
      </c>
      <c r="F5547" t="s">
        <v>174</v>
      </c>
    </row>
    <row r="5548" spans="2:6" x14ac:dyDescent="0.25">
      <c r="B5548" t="s">
        <v>10050</v>
      </c>
      <c r="C5548" t="s">
        <v>4437</v>
      </c>
      <c r="D5548" t="s">
        <v>10051</v>
      </c>
      <c r="E5548" t="s">
        <v>10052</v>
      </c>
      <c r="F5548" t="s">
        <v>174</v>
      </c>
    </row>
    <row r="5549" spans="2:6" x14ac:dyDescent="0.25">
      <c r="B5549" t="s">
        <v>10053</v>
      </c>
      <c r="C5549" t="s">
        <v>4437</v>
      </c>
      <c r="D5549" t="s">
        <v>10051</v>
      </c>
      <c r="E5549" t="s">
        <v>10052</v>
      </c>
      <c r="F5549" t="s">
        <v>174</v>
      </c>
    </row>
    <row r="5550" spans="2:6" x14ac:dyDescent="0.25">
      <c r="B5550" t="s">
        <v>10054</v>
      </c>
      <c r="C5550" t="s">
        <v>4437</v>
      </c>
      <c r="D5550" t="s">
        <v>10051</v>
      </c>
      <c r="E5550" t="s">
        <v>10052</v>
      </c>
      <c r="F5550" t="s">
        <v>174</v>
      </c>
    </row>
    <row r="5551" spans="2:6" x14ac:dyDescent="0.25">
      <c r="B5551" t="s">
        <v>10055</v>
      </c>
      <c r="C5551" t="s">
        <v>4437</v>
      </c>
      <c r="D5551" t="s">
        <v>5639</v>
      </c>
      <c r="E5551" t="s">
        <v>3361</v>
      </c>
      <c r="F5551" t="s">
        <v>174</v>
      </c>
    </row>
    <row r="5552" spans="2:6" x14ac:dyDescent="0.25">
      <c r="B5552" t="s">
        <v>10056</v>
      </c>
      <c r="C5552" t="s">
        <v>4437</v>
      </c>
      <c r="D5552" t="s">
        <v>5639</v>
      </c>
      <c r="E5552" t="s">
        <v>3361</v>
      </c>
      <c r="F5552" t="s">
        <v>174</v>
      </c>
    </row>
    <row r="5553" spans="2:6" x14ac:dyDescent="0.25">
      <c r="B5553" t="s">
        <v>10057</v>
      </c>
      <c r="C5553" t="s">
        <v>4437</v>
      </c>
      <c r="D5553" t="s">
        <v>9902</v>
      </c>
      <c r="E5553" t="s">
        <v>9903</v>
      </c>
      <c r="F5553" t="s">
        <v>174</v>
      </c>
    </row>
    <row r="5554" spans="2:6" x14ac:dyDescent="0.25">
      <c r="B5554" t="s">
        <v>10058</v>
      </c>
      <c r="C5554" t="s">
        <v>4437</v>
      </c>
      <c r="D5554" t="s">
        <v>9902</v>
      </c>
      <c r="E5554" t="s">
        <v>9903</v>
      </c>
      <c r="F5554" t="s">
        <v>174</v>
      </c>
    </row>
    <row r="5555" spans="2:6" x14ac:dyDescent="0.25">
      <c r="B5555" t="s">
        <v>10059</v>
      </c>
      <c r="C5555" t="s">
        <v>4437</v>
      </c>
      <c r="D5555" t="s">
        <v>9902</v>
      </c>
      <c r="E5555" t="s">
        <v>9903</v>
      </c>
      <c r="F5555" t="s">
        <v>174</v>
      </c>
    </row>
    <row r="5556" spans="2:6" x14ac:dyDescent="0.25">
      <c r="B5556" t="s">
        <v>10060</v>
      </c>
      <c r="C5556" t="s">
        <v>4437</v>
      </c>
      <c r="D5556" t="s">
        <v>9902</v>
      </c>
      <c r="E5556" t="s">
        <v>9903</v>
      </c>
      <c r="F5556" t="s">
        <v>174</v>
      </c>
    </row>
    <row r="5557" spans="2:6" x14ac:dyDescent="0.25">
      <c r="B5557" t="s">
        <v>10061</v>
      </c>
      <c r="C5557" t="s">
        <v>4437</v>
      </c>
      <c r="D5557" t="s">
        <v>9902</v>
      </c>
      <c r="E5557" t="s">
        <v>9903</v>
      </c>
      <c r="F5557" t="s">
        <v>174</v>
      </c>
    </row>
    <row r="5558" spans="2:6" x14ac:dyDescent="0.25">
      <c r="B5558" t="s">
        <v>10062</v>
      </c>
      <c r="C5558" t="s">
        <v>4437</v>
      </c>
      <c r="D5558" t="s">
        <v>9902</v>
      </c>
      <c r="E5558" t="s">
        <v>9903</v>
      </c>
      <c r="F5558" t="s">
        <v>174</v>
      </c>
    </row>
    <row r="5559" spans="2:6" x14ac:dyDescent="0.25">
      <c r="B5559" t="s">
        <v>10063</v>
      </c>
      <c r="C5559" t="s">
        <v>4437</v>
      </c>
      <c r="D5559" t="s">
        <v>9902</v>
      </c>
      <c r="E5559" t="s">
        <v>9903</v>
      </c>
      <c r="F5559" t="s">
        <v>174</v>
      </c>
    </row>
    <row r="5560" spans="2:6" x14ac:dyDescent="0.25">
      <c r="B5560" t="s">
        <v>10064</v>
      </c>
      <c r="C5560" t="s">
        <v>4437</v>
      </c>
      <c r="D5560" t="s">
        <v>9902</v>
      </c>
      <c r="E5560" t="s">
        <v>9903</v>
      </c>
      <c r="F5560" t="s">
        <v>174</v>
      </c>
    </row>
    <row r="5561" spans="2:6" x14ac:dyDescent="0.25">
      <c r="B5561" t="s">
        <v>10065</v>
      </c>
      <c r="C5561" t="s">
        <v>4437</v>
      </c>
      <c r="D5561" t="s">
        <v>9902</v>
      </c>
      <c r="E5561" t="s">
        <v>9903</v>
      </c>
      <c r="F5561" t="s">
        <v>174</v>
      </c>
    </row>
    <row r="5562" spans="2:6" x14ac:dyDescent="0.25">
      <c r="B5562" t="s">
        <v>10066</v>
      </c>
      <c r="C5562" t="s">
        <v>4437</v>
      </c>
      <c r="D5562" t="s">
        <v>9902</v>
      </c>
      <c r="E5562" t="s">
        <v>9903</v>
      </c>
      <c r="F5562" t="s">
        <v>174</v>
      </c>
    </row>
    <row r="5563" spans="2:6" x14ac:dyDescent="0.25">
      <c r="B5563" t="s">
        <v>10067</v>
      </c>
      <c r="C5563" t="s">
        <v>4437</v>
      </c>
      <c r="D5563" t="s">
        <v>9902</v>
      </c>
      <c r="E5563" t="s">
        <v>9903</v>
      </c>
      <c r="F5563" t="s">
        <v>174</v>
      </c>
    </row>
    <row r="5564" spans="2:6" x14ac:dyDescent="0.25">
      <c r="B5564" t="s">
        <v>10068</v>
      </c>
      <c r="C5564" t="s">
        <v>4437</v>
      </c>
      <c r="D5564" t="s">
        <v>9902</v>
      </c>
      <c r="E5564" t="s">
        <v>9903</v>
      </c>
      <c r="F5564" t="s">
        <v>174</v>
      </c>
    </row>
    <row r="5565" spans="2:6" x14ac:dyDescent="0.25">
      <c r="B5565" t="s">
        <v>10069</v>
      </c>
      <c r="C5565" t="s">
        <v>4437</v>
      </c>
      <c r="D5565" t="s">
        <v>9902</v>
      </c>
      <c r="E5565" t="s">
        <v>9903</v>
      </c>
      <c r="F5565" t="s">
        <v>174</v>
      </c>
    </row>
    <row r="5566" spans="2:6" x14ac:dyDescent="0.25">
      <c r="B5566" t="s">
        <v>10070</v>
      </c>
      <c r="C5566" t="s">
        <v>4437</v>
      </c>
      <c r="D5566" t="s">
        <v>9902</v>
      </c>
      <c r="E5566" t="s">
        <v>9903</v>
      </c>
      <c r="F5566" t="s">
        <v>174</v>
      </c>
    </row>
    <row r="5567" spans="2:6" x14ac:dyDescent="0.25">
      <c r="B5567" t="s">
        <v>10071</v>
      </c>
      <c r="C5567" t="s">
        <v>4437</v>
      </c>
      <c r="D5567" t="s">
        <v>10072</v>
      </c>
      <c r="E5567" t="s">
        <v>10073</v>
      </c>
      <c r="F5567" t="s">
        <v>174</v>
      </c>
    </row>
    <row r="5568" spans="2:6" x14ac:dyDescent="0.25">
      <c r="B5568" t="s">
        <v>10074</v>
      </c>
      <c r="C5568" t="s">
        <v>4437</v>
      </c>
      <c r="D5568" t="s">
        <v>10072</v>
      </c>
      <c r="E5568" t="s">
        <v>10073</v>
      </c>
      <c r="F5568" t="s">
        <v>174</v>
      </c>
    </row>
    <row r="5569" spans="2:6" x14ac:dyDescent="0.25">
      <c r="B5569" t="s">
        <v>10075</v>
      </c>
      <c r="C5569" t="s">
        <v>4437</v>
      </c>
      <c r="D5569" t="s">
        <v>10072</v>
      </c>
      <c r="E5569" t="s">
        <v>10073</v>
      </c>
      <c r="F5569" t="s">
        <v>174</v>
      </c>
    </row>
    <row r="5570" spans="2:6" x14ac:dyDescent="0.25">
      <c r="B5570" t="s">
        <v>10076</v>
      </c>
      <c r="C5570" t="s">
        <v>4437</v>
      </c>
      <c r="D5570" t="s">
        <v>10072</v>
      </c>
      <c r="E5570" t="s">
        <v>10073</v>
      </c>
      <c r="F5570" t="s">
        <v>174</v>
      </c>
    </row>
    <row r="5571" spans="2:6" x14ac:dyDescent="0.25">
      <c r="B5571" t="s">
        <v>10077</v>
      </c>
      <c r="C5571" t="s">
        <v>4437</v>
      </c>
      <c r="D5571" t="s">
        <v>10072</v>
      </c>
      <c r="E5571" t="s">
        <v>10073</v>
      </c>
      <c r="F5571" t="s">
        <v>174</v>
      </c>
    </row>
    <row r="5572" spans="2:6" x14ac:dyDescent="0.25">
      <c r="B5572" t="s">
        <v>10078</v>
      </c>
      <c r="C5572" t="s">
        <v>4437</v>
      </c>
      <c r="D5572" t="s">
        <v>10072</v>
      </c>
      <c r="E5572" t="s">
        <v>10073</v>
      </c>
      <c r="F5572" t="s">
        <v>174</v>
      </c>
    </row>
    <row r="5573" spans="2:6" x14ac:dyDescent="0.25">
      <c r="B5573" t="s">
        <v>10079</v>
      </c>
      <c r="C5573" t="s">
        <v>4437</v>
      </c>
      <c r="D5573" t="s">
        <v>10072</v>
      </c>
      <c r="E5573" t="s">
        <v>10073</v>
      </c>
      <c r="F5573" t="s">
        <v>174</v>
      </c>
    </row>
    <row r="5574" spans="2:6" x14ac:dyDescent="0.25">
      <c r="B5574" t="s">
        <v>10080</v>
      </c>
      <c r="C5574" t="s">
        <v>4437</v>
      </c>
      <c r="D5574" t="s">
        <v>10072</v>
      </c>
      <c r="E5574" t="s">
        <v>10073</v>
      </c>
      <c r="F5574" t="s">
        <v>174</v>
      </c>
    </row>
    <row r="5575" spans="2:6" x14ac:dyDescent="0.25">
      <c r="B5575" t="s">
        <v>10081</v>
      </c>
      <c r="C5575" t="s">
        <v>4437</v>
      </c>
      <c r="D5575" t="s">
        <v>10072</v>
      </c>
      <c r="E5575" t="s">
        <v>10073</v>
      </c>
      <c r="F5575" t="s">
        <v>174</v>
      </c>
    </row>
    <row r="5576" spans="2:6" x14ac:dyDescent="0.25">
      <c r="B5576" t="s">
        <v>10082</v>
      </c>
      <c r="C5576" t="s">
        <v>4437</v>
      </c>
      <c r="D5576" t="s">
        <v>10072</v>
      </c>
      <c r="E5576" t="s">
        <v>10073</v>
      </c>
      <c r="F5576" t="s">
        <v>174</v>
      </c>
    </row>
    <row r="5577" spans="2:6" x14ac:dyDescent="0.25">
      <c r="B5577" t="s">
        <v>10083</v>
      </c>
      <c r="C5577" t="s">
        <v>4437</v>
      </c>
      <c r="D5577" t="s">
        <v>10072</v>
      </c>
      <c r="E5577" t="s">
        <v>10073</v>
      </c>
      <c r="F5577" t="s">
        <v>174</v>
      </c>
    </row>
    <row r="5578" spans="2:6" x14ac:dyDescent="0.25">
      <c r="B5578" t="s">
        <v>10084</v>
      </c>
      <c r="C5578" t="s">
        <v>4437</v>
      </c>
      <c r="D5578" t="s">
        <v>10072</v>
      </c>
      <c r="E5578" t="s">
        <v>10073</v>
      </c>
      <c r="F5578" t="s">
        <v>174</v>
      </c>
    </row>
    <row r="5579" spans="2:6" x14ac:dyDescent="0.25">
      <c r="B5579" t="s">
        <v>10085</v>
      </c>
      <c r="C5579" t="s">
        <v>4437</v>
      </c>
      <c r="D5579" t="s">
        <v>10072</v>
      </c>
      <c r="E5579" t="s">
        <v>10073</v>
      </c>
      <c r="F5579" t="s">
        <v>174</v>
      </c>
    </row>
    <row r="5580" spans="2:6" x14ac:dyDescent="0.25">
      <c r="B5580" t="s">
        <v>10086</v>
      </c>
      <c r="C5580" t="s">
        <v>4437</v>
      </c>
      <c r="D5580" t="s">
        <v>10072</v>
      </c>
      <c r="E5580" t="s">
        <v>10073</v>
      </c>
      <c r="F5580" t="s">
        <v>174</v>
      </c>
    </row>
    <row r="5581" spans="2:6" x14ac:dyDescent="0.25">
      <c r="B5581" t="s">
        <v>10087</v>
      </c>
      <c r="C5581" t="s">
        <v>4437</v>
      </c>
      <c r="D5581" t="s">
        <v>10072</v>
      </c>
      <c r="E5581" t="s">
        <v>10073</v>
      </c>
      <c r="F5581" t="s">
        <v>174</v>
      </c>
    </row>
    <row r="5582" spans="2:6" x14ac:dyDescent="0.25">
      <c r="B5582" t="s">
        <v>10088</v>
      </c>
      <c r="C5582" t="s">
        <v>4437</v>
      </c>
      <c r="D5582" t="s">
        <v>10072</v>
      </c>
      <c r="E5582" t="s">
        <v>10073</v>
      </c>
      <c r="F5582" t="s">
        <v>174</v>
      </c>
    </row>
    <row r="5583" spans="2:6" x14ac:dyDescent="0.25">
      <c r="B5583" t="s">
        <v>10089</v>
      </c>
      <c r="C5583" t="s">
        <v>4437</v>
      </c>
      <c r="D5583" t="s">
        <v>10072</v>
      </c>
      <c r="E5583" t="s">
        <v>10073</v>
      </c>
      <c r="F5583" t="s">
        <v>174</v>
      </c>
    </row>
    <row r="5584" spans="2:6" x14ac:dyDescent="0.25">
      <c r="B5584" t="s">
        <v>10090</v>
      </c>
      <c r="C5584" t="s">
        <v>4437</v>
      </c>
      <c r="D5584" t="s">
        <v>10072</v>
      </c>
      <c r="E5584" t="s">
        <v>10073</v>
      </c>
      <c r="F5584" t="s">
        <v>174</v>
      </c>
    </row>
    <row r="5585" spans="2:6" x14ac:dyDescent="0.25">
      <c r="B5585" t="s">
        <v>10091</v>
      </c>
      <c r="C5585" t="s">
        <v>4437</v>
      </c>
      <c r="D5585" t="s">
        <v>10072</v>
      </c>
      <c r="E5585" t="s">
        <v>10073</v>
      </c>
      <c r="F5585" t="s">
        <v>174</v>
      </c>
    </row>
    <row r="5586" spans="2:6" x14ac:dyDescent="0.25">
      <c r="B5586" t="s">
        <v>10092</v>
      </c>
      <c r="C5586" t="s">
        <v>4437</v>
      </c>
      <c r="D5586" t="s">
        <v>10072</v>
      </c>
      <c r="E5586" t="s">
        <v>10073</v>
      </c>
      <c r="F5586" t="s">
        <v>174</v>
      </c>
    </row>
    <row r="5587" spans="2:6" x14ac:dyDescent="0.25">
      <c r="B5587" t="s">
        <v>10093</v>
      </c>
      <c r="C5587" t="s">
        <v>4437</v>
      </c>
      <c r="D5587" t="s">
        <v>10072</v>
      </c>
      <c r="E5587" t="s">
        <v>10073</v>
      </c>
      <c r="F5587" t="s">
        <v>174</v>
      </c>
    </row>
    <row r="5588" spans="2:6" x14ac:dyDescent="0.25">
      <c r="B5588" t="s">
        <v>10094</v>
      </c>
      <c r="C5588" t="s">
        <v>4437</v>
      </c>
      <c r="D5588" t="s">
        <v>10072</v>
      </c>
      <c r="E5588" t="s">
        <v>10073</v>
      </c>
      <c r="F5588" t="s">
        <v>174</v>
      </c>
    </row>
    <row r="5589" spans="2:6" x14ac:dyDescent="0.25">
      <c r="B5589" t="s">
        <v>10095</v>
      </c>
      <c r="C5589" t="s">
        <v>4437</v>
      </c>
      <c r="D5589" t="s">
        <v>10072</v>
      </c>
      <c r="E5589" t="s">
        <v>10073</v>
      </c>
      <c r="F5589" t="s">
        <v>174</v>
      </c>
    </row>
    <row r="5590" spans="2:6" x14ac:dyDescent="0.25">
      <c r="B5590" t="s">
        <v>10096</v>
      </c>
      <c r="C5590" t="s">
        <v>4437</v>
      </c>
      <c r="D5590" t="s">
        <v>10072</v>
      </c>
      <c r="E5590" t="s">
        <v>10073</v>
      </c>
      <c r="F5590" t="s">
        <v>174</v>
      </c>
    </row>
    <row r="5591" spans="2:6" x14ac:dyDescent="0.25">
      <c r="B5591" t="s">
        <v>10097</v>
      </c>
      <c r="C5591" t="s">
        <v>4437</v>
      </c>
      <c r="D5591" t="s">
        <v>10072</v>
      </c>
      <c r="E5591" t="s">
        <v>10073</v>
      </c>
      <c r="F5591" t="s">
        <v>174</v>
      </c>
    </row>
    <row r="5592" spans="2:6" x14ac:dyDescent="0.25">
      <c r="B5592" t="s">
        <v>10098</v>
      </c>
      <c r="C5592" t="s">
        <v>4437</v>
      </c>
      <c r="D5592" t="s">
        <v>4912</v>
      </c>
      <c r="E5592" t="s">
        <v>3892</v>
      </c>
      <c r="F5592" t="s">
        <v>174</v>
      </c>
    </row>
    <row r="5593" spans="2:6" x14ac:dyDescent="0.25">
      <c r="B5593" t="s">
        <v>10099</v>
      </c>
      <c r="C5593" t="s">
        <v>4437</v>
      </c>
      <c r="D5593" t="s">
        <v>4912</v>
      </c>
      <c r="E5593" t="s">
        <v>3892</v>
      </c>
      <c r="F5593" t="s">
        <v>174</v>
      </c>
    </row>
    <row r="5594" spans="2:6" x14ac:dyDescent="0.25">
      <c r="B5594" t="s">
        <v>10100</v>
      </c>
      <c r="C5594" t="s">
        <v>4437</v>
      </c>
      <c r="D5594" t="s">
        <v>10101</v>
      </c>
      <c r="E5594" t="s">
        <v>10102</v>
      </c>
      <c r="F5594" t="s">
        <v>174</v>
      </c>
    </row>
    <row r="5595" spans="2:6" x14ac:dyDescent="0.25">
      <c r="B5595" t="s">
        <v>10103</v>
      </c>
      <c r="C5595" t="s">
        <v>4437</v>
      </c>
      <c r="D5595" t="s">
        <v>5993</v>
      </c>
      <c r="E5595" t="s">
        <v>5994</v>
      </c>
      <c r="F5595" t="s">
        <v>174</v>
      </c>
    </row>
    <row r="5596" spans="2:6" x14ac:dyDescent="0.25">
      <c r="B5596" t="s">
        <v>10104</v>
      </c>
      <c r="C5596" t="s">
        <v>4437</v>
      </c>
      <c r="D5596" t="s">
        <v>10101</v>
      </c>
      <c r="E5596" t="s">
        <v>10102</v>
      </c>
      <c r="F5596" t="s">
        <v>174</v>
      </c>
    </row>
    <row r="5597" spans="2:6" x14ac:dyDescent="0.25">
      <c r="B5597" t="s">
        <v>10105</v>
      </c>
      <c r="C5597" t="s">
        <v>4437</v>
      </c>
      <c r="D5597" t="s">
        <v>10101</v>
      </c>
      <c r="E5597" t="s">
        <v>10102</v>
      </c>
      <c r="F5597" t="s">
        <v>174</v>
      </c>
    </row>
    <row r="5598" spans="2:6" x14ac:dyDescent="0.25">
      <c r="B5598" t="s">
        <v>10106</v>
      </c>
      <c r="C5598" t="s">
        <v>4437</v>
      </c>
      <c r="D5598" t="s">
        <v>10101</v>
      </c>
      <c r="E5598" t="s">
        <v>10102</v>
      </c>
      <c r="F5598" t="s">
        <v>174</v>
      </c>
    </row>
    <row r="5599" spans="2:6" x14ac:dyDescent="0.25">
      <c r="B5599" t="s">
        <v>10107</v>
      </c>
      <c r="C5599" t="s">
        <v>4437</v>
      </c>
      <c r="D5599" t="s">
        <v>4749</v>
      </c>
      <c r="E5599" t="s">
        <v>3245</v>
      </c>
      <c r="F5599" t="s">
        <v>174</v>
      </c>
    </row>
    <row r="5600" spans="2:6" x14ac:dyDescent="0.25">
      <c r="B5600" t="s">
        <v>10108</v>
      </c>
      <c r="C5600" t="s">
        <v>4437</v>
      </c>
      <c r="D5600" t="s">
        <v>4749</v>
      </c>
      <c r="E5600" t="s">
        <v>3245</v>
      </c>
      <c r="F5600" t="s">
        <v>174</v>
      </c>
    </row>
    <row r="5601" spans="2:6" x14ac:dyDescent="0.25">
      <c r="B5601" t="s">
        <v>10109</v>
      </c>
      <c r="C5601" t="s">
        <v>4437</v>
      </c>
      <c r="D5601" t="s">
        <v>4749</v>
      </c>
      <c r="E5601" t="s">
        <v>3245</v>
      </c>
      <c r="F5601" t="s">
        <v>174</v>
      </c>
    </row>
    <row r="5602" spans="2:6" x14ac:dyDescent="0.25">
      <c r="B5602" t="s">
        <v>10110</v>
      </c>
      <c r="C5602" t="s">
        <v>4437</v>
      </c>
      <c r="D5602" t="s">
        <v>10111</v>
      </c>
      <c r="E5602" t="s">
        <v>10112</v>
      </c>
      <c r="F5602" t="s">
        <v>174</v>
      </c>
    </row>
    <row r="5603" spans="2:6" x14ac:dyDescent="0.25">
      <c r="B5603" t="s">
        <v>10113</v>
      </c>
      <c r="C5603" t="s">
        <v>4437</v>
      </c>
      <c r="D5603" t="s">
        <v>5993</v>
      </c>
      <c r="E5603" t="s">
        <v>5994</v>
      </c>
      <c r="F5603" t="s">
        <v>174</v>
      </c>
    </row>
    <row r="5604" spans="2:6" x14ac:dyDescent="0.25">
      <c r="B5604" t="s">
        <v>10114</v>
      </c>
      <c r="C5604" t="s">
        <v>4437</v>
      </c>
      <c r="D5604" t="s">
        <v>5993</v>
      </c>
      <c r="E5604" t="s">
        <v>5994</v>
      </c>
      <c r="F5604" t="s">
        <v>174</v>
      </c>
    </row>
    <row r="5605" spans="2:6" x14ac:dyDescent="0.25">
      <c r="B5605" t="s">
        <v>10115</v>
      </c>
      <c r="C5605" t="s">
        <v>4437</v>
      </c>
      <c r="D5605" t="s">
        <v>5993</v>
      </c>
      <c r="E5605" t="s">
        <v>5994</v>
      </c>
      <c r="F5605" t="s">
        <v>174</v>
      </c>
    </row>
    <row r="5606" spans="2:6" x14ac:dyDescent="0.25">
      <c r="B5606" t="s">
        <v>10116</v>
      </c>
      <c r="C5606" t="s">
        <v>4437</v>
      </c>
      <c r="D5606" t="s">
        <v>5993</v>
      </c>
      <c r="E5606" t="s">
        <v>5994</v>
      </c>
      <c r="F5606" t="s">
        <v>174</v>
      </c>
    </row>
    <row r="5607" spans="2:6" x14ac:dyDescent="0.25">
      <c r="B5607" t="s">
        <v>10117</v>
      </c>
      <c r="C5607" t="s">
        <v>4437</v>
      </c>
      <c r="D5607" t="s">
        <v>5993</v>
      </c>
      <c r="E5607" t="s">
        <v>5994</v>
      </c>
      <c r="F5607" t="s">
        <v>174</v>
      </c>
    </row>
    <row r="5608" spans="2:6" x14ac:dyDescent="0.25">
      <c r="B5608" t="s">
        <v>10118</v>
      </c>
      <c r="C5608" t="s">
        <v>4437</v>
      </c>
      <c r="D5608" t="s">
        <v>5993</v>
      </c>
      <c r="E5608" t="s">
        <v>5994</v>
      </c>
      <c r="F5608" t="s">
        <v>174</v>
      </c>
    </row>
    <row r="5609" spans="2:6" x14ac:dyDescent="0.25">
      <c r="B5609" t="s">
        <v>10119</v>
      </c>
      <c r="C5609" t="s">
        <v>4437</v>
      </c>
      <c r="D5609" t="s">
        <v>5993</v>
      </c>
      <c r="E5609" t="s">
        <v>5994</v>
      </c>
      <c r="F5609" t="s">
        <v>174</v>
      </c>
    </row>
    <row r="5610" spans="2:6" x14ac:dyDescent="0.25">
      <c r="B5610" t="s">
        <v>10120</v>
      </c>
      <c r="C5610" t="s">
        <v>4437</v>
      </c>
      <c r="D5610" t="s">
        <v>5993</v>
      </c>
      <c r="E5610" t="s">
        <v>5994</v>
      </c>
      <c r="F5610" t="s">
        <v>174</v>
      </c>
    </row>
    <row r="5611" spans="2:6" x14ac:dyDescent="0.25">
      <c r="B5611" t="s">
        <v>10121</v>
      </c>
      <c r="C5611" t="s">
        <v>4437</v>
      </c>
      <c r="D5611" t="s">
        <v>10072</v>
      </c>
      <c r="E5611" t="s">
        <v>10073</v>
      </c>
      <c r="F5611" t="s">
        <v>174</v>
      </c>
    </row>
    <row r="5612" spans="2:6" x14ac:dyDescent="0.25">
      <c r="B5612" t="s">
        <v>10122</v>
      </c>
      <c r="C5612" t="s">
        <v>4437</v>
      </c>
      <c r="D5612" t="s">
        <v>10072</v>
      </c>
      <c r="E5612" t="s">
        <v>10073</v>
      </c>
      <c r="F5612" t="s">
        <v>174</v>
      </c>
    </row>
    <row r="5613" spans="2:6" x14ac:dyDescent="0.25">
      <c r="B5613" t="s">
        <v>10123</v>
      </c>
      <c r="C5613" t="s">
        <v>4437</v>
      </c>
      <c r="D5613" t="s">
        <v>10072</v>
      </c>
      <c r="E5613" t="s">
        <v>10073</v>
      </c>
      <c r="F5613" t="s">
        <v>174</v>
      </c>
    </row>
    <row r="5614" spans="2:6" x14ac:dyDescent="0.25">
      <c r="B5614" t="s">
        <v>10124</v>
      </c>
      <c r="C5614" t="s">
        <v>4437</v>
      </c>
      <c r="D5614" t="s">
        <v>10072</v>
      </c>
      <c r="E5614" t="s">
        <v>10073</v>
      </c>
      <c r="F5614" t="s">
        <v>174</v>
      </c>
    </row>
    <row r="5615" spans="2:6" x14ac:dyDescent="0.25">
      <c r="B5615" t="s">
        <v>10125</v>
      </c>
      <c r="C5615" t="s">
        <v>4437</v>
      </c>
      <c r="D5615" t="s">
        <v>10072</v>
      </c>
      <c r="E5615" t="s">
        <v>10073</v>
      </c>
      <c r="F5615" t="s">
        <v>174</v>
      </c>
    </row>
    <row r="5616" spans="2:6" x14ac:dyDescent="0.25">
      <c r="B5616" t="s">
        <v>10126</v>
      </c>
      <c r="C5616" t="s">
        <v>4437</v>
      </c>
      <c r="D5616" t="s">
        <v>10072</v>
      </c>
      <c r="E5616" t="s">
        <v>10073</v>
      </c>
      <c r="F5616" t="s">
        <v>174</v>
      </c>
    </row>
    <row r="5617" spans="2:6" x14ac:dyDescent="0.25">
      <c r="B5617" t="s">
        <v>10127</v>
      </c>
      <c r="C5617" t="s">
        <v>4437</v>
      </c>
      <c r="D5617" t="s">
        <v>10072</v>
      </c>
      <c r="E5617" t="s">
        <v>10073</v>
      </c>
      <c r="F5617" t="s">
        <v>174</v>
      </c>
    </row>
    <row r="5618" spans="2:6" x14ac:dyDescent="0.25">
      <c r="B5618" t="s">
        <v>10128</v>
      </c>
      <c r="C5618" t="s">
        <v>4437</v>
      </c>
      <c r="D5618" t="s">
        <v>10072</v>
      </c>
      <c r="E5618" t="s">
        <v>10073</v>
      </c>
      <c r="F5618" t="s">
        <v>174</v>
      </c>
    </row>
    <row r="5619" spans="2:6" x14ac:dyDescent="0.25">
      <c r="B5619" t="s">
        <v>10129</v>
      </c>
      <c r="C5619" t="s">
        <v>4437</v>
      </c>
      <c r="D5619" t="s">
        <v>10072</v>
      </c>
      <c r="E5619" t="s">
        <v>10073</v>
      </c>
      <c r="F5619" t="s">
        <v>174</v>
      </c>
    </row>
    <row r="5620" spans="2:6" x14ac:dyDescent="0.25">
      <c r="B5620" t="s">
        <v>10130</v>
      </c>
      <c r="C5620" t="s">
        <v>4437</v>
      </c>
      <c r="D5620" t="s">
        <v>10072</v>
      </c>
      <c r="E5620" t="s">
        <v>10073</v>
      </c>
      <c r="F5620" t="s">
        <v>174</v>
      </c>
    </row>
    <row r="5621" spans="2:6" x14ac:dyDescent="0.25">
      <c r="B5621" t="s">
        <v>10131</v>
      </c>
      <c r="C5621" t="s">
        <v>4437</v>
      </c>
      <c r="D5621" t="s">
        <v>10072</v>
      </c>
      <c r="E5621" t="s">
        <v>10073</v>
      </c>
      <c r="F5621" t="s">
        <v>174</v>
      </c>
    </row>
    <row r="5622" spans="2:6" x14ac:dyDescent="0.25">
      <c r="B5622" t="s">
        <v>10132</v>
      </c>
      <c r="C5622" t="s">
        <v>4437</v>
      </c>
      <c r="D5622" t="s">
        <v>10072</v>
      </c>
      <c r="E5622" t="s">
        <v>10073</v>
      </c>
      <c r="F5622" t="s">
        <v>174</v>
      </c>
    </row>
    <row r="5623" spans="2:6" x14ac:dyDescent="0.25">
      <c r="B5623" t="s">
        <v>10133</v>
      </c>
      <c r="C5623" t="s">
        <v>4437</v>
      </c>
      <c r="D5623" t="s">
        <v>10072</v>
      </c>
      <c r="E5623" t="s">
        <v>10073</v>
      </c>
      <c r="F5623" t="s">
        <v>174</v>
      </c>
    </row>
    <row r="5624" spans="2:6" x14ac:dyDescent="0.25">
      <c r="B5624" t="s">
        <v>10134</v>
      </c>
      <c r="C5624" t="s">
        <v>4437</v>
      </c>
      <c r="D5624" t="s">
        <v>10072</v>
      </c>
      <c r="E5624" t="s">
        <v>10073</v>
      </c>
      <c r="F5624" t="s">
        <v>174</v>
      </c>
    </row>
    <row r="5625" spans="2:6" x14ac:dyDescent="0.25">
      <c r="B5625" t="s">
        <v>10135</v>
      </c>
      <c r="C5625" t="s">
        <v>4437</v>
      </c>
      <c r="D5625" t="s">
        <v>10072</v>
      </c>
      <c r="E5625" t="s">
        <v>10073</v>
      </c>
      <c r="F5625" t="s">
        <v>174</v>
      </c>
    </row>
    <row r="5626" spans="2:6" x14ac:dyDescent="0.25">
      <c r="B5626" t="s">
        <v>10136</v>
      </c>
      <c r="C5626" t="s">
        <v>4437</v>
      </c>
      <c r="D5626" t="s">
        <v>10072</v>
      </c>
      <c r="E5626" t="s">
        <v>10073</v>
      </c>
      <c r="F5626" t="s">
        <v>174</v>
      </c>
    </row>
    <row r="5627" spans="2:6" x14ac:dyDescent="0.25">
      <c r="B5627" t="s">
        <v>10137</v>
      </c>
      <c r="C5627" t="s">
        <v>4437</v>
      </c>
      <c r="D5627" t="s">
        <v>10072</v>
      </c>
      <c r="E5627" t="s">
        <v>10073</v>
      </c>
      <c r="F5627" t="s">
        <v>174</v>
      </c>
    </row>
    <row r="5628" spans="2:6" x14ac:dyDescent="0.25">
      <c r="B5628" t="s">
        <v>10138</v>
      </c>
      <c r="C5628" t="s">
        <v>4437</v>
      </c>
      <c r="D5628" t="s">
        <v>10072</v>
      </c>
      <c r="E5628" t="s">
        <v>10073</v>
      </c>
      <c r="F5628" t="s">
        <v>174</v>
      </c>
    </row>
    <row r="5629" spans="2:6" x14ac:dyDescent="0.25">
      <c r="B5629" t="s">
        <v>10139</v>
      </c>
      <c r="C5629" t="s">
        <v>4437</v>
      </c>
      <c r="D5629" t="s">
        <v>10072</v>
      </c>
      <c r="E5629" t="s">
        <v>10073</v>
      </c>
      <c r="F5629" t="s">
        <v>174</v>
      </c>
    </row>
    <row r="5630" spans="2:6" x14ac:dyDescent="0.25">
      <c r="B5630" t="s">
        <v>10140</v>
      </c>
      <c r="C5630" t="s">
        <v>4437</v>
      </c>
      <c r="D5630" t="s">
        <v>10072</v>
      </c>
      <c r="E5630" t="s">
        <v>10073</v>
      </c>
      <c r="F5630" t="s">
        <v>174</v>
      </c>
    </row>
    <row r="5631" spans="2:6" x14ac:dyDescent="0.25">
      <c r="B5631" t="s">
        <v>10141</v>
      </c>
      <c r="C5631" t="s">
        <v>4437</v>
      </c>
      <c r="D5631" t="s">
        <v>10072</v>
      </c>
      <c r="E5631" t="s">
        <v>10073</v>
      </c>
      <c r="F5631" t="s">
        <v>174</v>
      </c>
    </row>
    <row r="5632" spans="2:6" x14ac:dyDescent="0.25">
      <c r="B5632" t="s">
        <v>10142</v>
      </c>
      <c r="C5632" t="s">
        <v>4437</v>
      </c>
      <c r="D5632" t="s">
        <v>10072</v>
      </c>
      <c r="E5632" t="s">
        <v>10073</v>
      </c>
      <c r="F5632" t="s">
        <v>174</v>
      </c>
    </row>
    <row r="5633" spans="2:6" x14ac:dyDescent="0.25">
      <c r="B5633" t="s">
        <v>10143</v>
      </c>
      <c r="C5633" t="s">
        <v>4437</v>
      </c>
      <c r="D5633" t="s">
        <v>10072</v>
      </c>
      <c r="E5633" t="s">
        <v>10073</v>
      </c>
      <c r="F5633" t="s">
        <v>174</v>
      </c>
    </row>
    <row r="5634" spans="2:6" x14ac:dyDescent="0.25">
      <c r="B5634" t="s">
        <v>10144</v>
      </c>
      <c r="C5634" t="s">
        <v>4437</v>
      </c>
      <c r="D5634" t="s">
        <v>10072</v>
      </c>
      <c r="E5634" t="s">
        <v>10073</v>
      </c>
      <c r="F5634" t="s">
        <v>174</v>
      </c>
    </row>
    <row r="5635" spans="2:6" x14ac:dyDescent="0.25">
      <c r="B5635" t="s">
        <v>10145</v>
      </c>
      <c r="C5635" t="s">
        <v>4437</v>
      </c>
      <c r="D5635" t="s">
        <v>10072</v>
      </c>
      <c r="E5635" t="s">
        <v>10073</v>
      </c>
      <c r="F5635" t="s">
        <v>174</v>
      </c>
    </row>
    <row r="5636" spans="2:6" x14ac:dyDescent="0.25">
      <c r="B5636" t="s">
        <v>10146</v>
      </c>
      <c r="C5636" t="s">
        <v>4437</v>
      </c>
      <c r="D5636" t="s">
        <v>10072</v>
      </c>
      <c r="E5636" t="s">
        <v>10073</v>
      </c>
      <c r="F5636" t="s">
        <v>174</v>
      </c>
    </row>
    <row r="5637" spans="2:6" x14ac:dyDescent="0.25">
      <c r="B5637" t="s">
        <v>10147</v>
      </c>
      <c r="C5637" t="s">
        <v>4437</v>
      </c>
      <c r="D5637" t="s">
        <v>10072</v>
      </c>
      <c r="E5637" t="s">
        <v>10073</v>
      </c>
      <c r="F5637" t="s">
        <v>174</v>
      </c>
    </row>
    <row r="5638" spans="2:6" x14ac:dyDescent="0.25">
      <c r="B5638" t="s">
        <v>10148</v>
      </c>
      <c r="C5638" t="s">
        <v>4437</v>
      </c>
      <c r="D5638" t="s">
        <v>10072</v>
      </c>
      <c r="E5638" t="s">
        <v>10073</v>
      </c>
      <c r="F5638" t="s">
        <v>174</v>
      </c>
    </row>
    <row r="5639" spans="2:6" x14ac:dyDescent="0.25">
      <c r="B5639" t="s">
        <v>10149</v>
      </c>
      <c r="C5639" t="s">
        <v>4437</v>
      </c>
      <c r="D5639" t="s">
        <v>10072</v>
      </c>
      <c r="E5639" t="s">
        <v>10073</v>
      </c>
      <c r="F5639" t="s">
        <v>174</v>
      </c>
    </row>
    <row r="5640" spans="2:6" x14ac:dyDescent="0.25">
      <c r="B5640" t="s">
        <v>10150</v>
      </c>
      <c r="C5640" t="s">
        <v>4437</v>
      </c>
      <c r="D5640" t="s">
        <v>10072</v>
      </c>
      <c r="E5640" t="s">
        <v>10073</v>
      </c>
      <c r="F5640" t="s">
        <v>174</v>
      </c>
    </row>
    <row r="5641" spans="2:6" x14ac:dyDescent="0.25">
      <c r="B5641" t="s">
        <v>10151</v>
      </c>
      <c r="C5641" t="s">
        <v>4437</v>
      </c>
      <c r="D5641" t="s">
        <v>10072</v>
      </c>
      <c r="E5641" t="s">
        <v>10073</v>
      </c>
      <c r="F5641" t="s">
        <v>174</v>
      </c>
    </row>
    <row r="5642" spans="2:6" x14ac:dyDescent="0.25">
      <c r="B5642" t="s">
        <v>10152</v>
      </c>
      <c r="C5642" t="s">
        <v>4437</v>
      </c>
      <c r="D5642" t="s">
        <v>10072</v>
      </c>
      <c r="E5642" t="s">
        <v>10073</v>
      </c>
      <c r="F5642" t="s">
        <v>174</v>
      </c>
    </row>
    <row r="5643" spans="2:6" x14ac:dyDescent="0.25">
      <c r="B5643" t="s">
        <v>10153</v>
      </c>
      <c r="C5643" t="s">
        <v>4437</v>
      </c>
      <c r="D5643" t="s">
        <v>10072</v>
      </c>
      <c r="E5643" t="s">
        <v>10073</v>
      </c>
      <c r="F5643" t="s">
        <v>174</v>
      </c>
    </row>
    <row r="5644" spans="2:6" x14ac:dyDescent="0.25">
      <c r="B5644" t="s">
        <v>10154</v>
      </c>
      <c r="C5644" t="s">
        <v>4437</v>
      </c>
      <c r="D5644" t="s">
        <v>10072</v>
      </c>
      <c r="E5644" t="s">
        <v>10073</v>
      </c>
      <c r="F5644" t="s">
        <v>174</v>
      </c>
    </row>
    <row r="5645" spans="2:6" x14ac:dyDescent="0.25">
      <c r="B5645" t="s">
        <v>10155</v>
      </c>
      <c r="C5645" t="s">
        <v>4437</v>
      </c>
      <c r="D5645" t="s">
        <v>10072</v>
      </c>
      <c r="E5645" t="s">
        <v>10073</v>
      </c>
      <c r="F5645" t="s">
        <v>174</v>
      </c>
    </row>
    <row r="5646" spans="2:6" x14ac:dyDescent="0.25">
      <c r="B5646" t="s">
        <v>10156</v>
      </c>
      <c r="C5646" t="s">
        <v>4437</v>
      </c>
      <c r="D5646" t="s">
        <v>10072</v>
      </c>
      <c r="E5646" t="s">
        <v>10073</v>
      </c>
      <c r="F5646" t="s">
        <v>174</v>
      </c>
    </row>
    <row r="5647" spans="2:6" x14ac:dyDescent="0.25">
      <c r="B5647" t="s">
        <v>10157</v>
      </c>
      <c r="C5647" t="s">
        <v>4437</v>
      </c>
      <c r="D5647" t="s">
        <v>10072</v>
      </c>
      <c r="E5647" t="s">
        <v>10073</v>
      </c>
      <c r="F5647" t="s">
        <v>174</v>
      </c>
    </row>
    <row r="5648" spans="2:6" x14ac:dyDescent="0.25">
      <c r="B5648" t="s">
        <v>10158</v>
      </c>
      <c r="C5648" t="s">
        <v>4437</v>
      </c>
      <c r="D5648" t="s">
        <v>10072</v>
      </c>
      <c r="E5648" t="s">
        <v>10073</v>
      </c>
      <c r="F5648" t="s">
        <v>174</v>
      </c>
    </row>
    <row r="5649" spans="2:6" x14ac:dyDescent="0.25">
      <c r="B5649" t="s">
        <v>10159</v>
      </c>
      <c r="C5649" t="s">
        <v>4437</v>
      </c>
      <c r="D5649" t="s">
        <v>10072</v>
      </c>
      <c r="E5649" t="s">
        <v>10073</v>
      </c>
      <c r="F5649" t="s">
        <v>174</v>
      </c>
    </row>
    <row r="5650" spans="2:6" x14ac:dyDescent="0.25">
      <c r="B5650" t="s">
        <v>10160</v>
      </c>
      <c r="C5650" t="s">
        <v>4437</v>
      </c>
      <c r="D5650" t="s">
        <v>10072</v>
      </c>
      <c r="E5650" t="s">
        <v>10073</v>
      </c>
      <c r="F5650" t="s">
        <v>174</v>
      </c>
    </row>
    <row r="5651" spans="2:6" x14ac:dyDescent="0.25">
      <c r="B5651" t="s">
        <v>10161</v>
      </c>
      <c r="C5651" t="s">
        <v>4437</v>
      </c>
      <c r="D5651" t="s">
        <v>10072</v>
      </c>
      <c r="E5651" t="s">
        <v>10073</v>
      </c>
      <c r="F5651" t="s">
        <v>174</v>
      </c>
    </row>
    <row r="5652" spans="2:6" x14ac:dyDescent="0.25">
      <c r="B5652" t="s">
        <v>10162</v>
      </c>
      <c r="C5652" t="s">
        <v>4437</v>
      </c>
      <c r="D5652" t="s">
        <v>10072</v>
      </c>
      <c r="E5652" t="s">
        <v>10073</v>
      </c>
      <c r="F5652" t="s">
        <v>174</v>
      </c>
    </row>
    <row r="5653" spans="2:6" x14ac:dyDescent="0.25">
      <c r="B5653" t="s">
        <v>10163</v>
      </c>
      <c r="C5653" t="s">
        <v>4437</v>
      </c>
      <c r="D5653" t="s">
        <v>10072</v>
      </c>
      <c r="E5653" t="s">
        <v>10073</v>
      </c>
      <c r="F5653" t="s">
        <v>174</v>
      </c>
    </row>
    <row r="5654" spans="2:6" x14ac:dyDescent="0.25">
      <c r="B5654" t="s">
        <v>10164</v>
      </c>
      <c r="C5654" t="s">
        <v>4437</v>
      </c>
      <c r="D5654" t="s">
        <v>10072</v>
      </c>
      <c r="E5654" t="s">
        <v>10073</v>
      </c>
      <c r="F5654" t="s">
        <v>174</v>
      </c>
    </row>
    <row r="5655" spans="2:6" x14ac:dyDescent="0.25">
      <c r="B5655" t="s">
        <v>10165</v>
      </c>
      <c r="C5655" t="s">
        <v>4437</v>
      </c>
      <c r="D5655" t="s">
        <v>10072</v>
      </c>
      <c r="E5655" t="s">
        <v>10073</v>
      </c>
      <c r="F5655" t="s">
        <v>174</v>
      </c>
    </row>
    <row r="5656" spans="2:6" x14ac:dyDescent="0.25">
      <c r="B5656" t="s">
        <v>10166</v>
      </c>
      <c r="C5656" t="s">
        <v>4437</v>
      </c>
      <c r="D5656" t="s">
        <v>10072</v>
      </c>
      <c r="E5656" t="s">
        <v>10073</v>
      </c>
      <c r="F5656" t="s">
        <v>174</v>
      </c>
    </row>
    <row r="5657" spans="2:6" x14ac:dyDescent="0.25">
      <c r="B5657" t="s">
        <v>10167</v>
      </c>
      <c r="C5657" t="s">
        <v>4437</v>
      </c>
      <c r="D5657" t="s">
        <v>10072</v>
      </c>
      <c r="E5657" t="s">
        <v>10073</v>
      </c>
      <c r="F5657" t="s">
        <v>174</v>
      </c>
    </row>
    <row r="5658" spans="2:6" x14ac:dyDescent="0.25">
      <c r="B5658" t="s">
        <v>10168</v>
      </c>
      <c r="C5658" t="s">
        <v>4437</v>
      </c>
      <c r="D5658" t="s">
        <v>10072</v>
      </c>
      <c r="E5658" t="s">
        <v>10073</v>
      </c>
      <c r="F5658" t="s">
        <v>174</v>
      </c>
    </row>
    <row r="5659" spans="2:6" x14ac:dyDescent="0.25">
      <c r="B5659" t="s">
        <v>10169</v>
      </c>
      <c r="C5659" t="s">
        <v>4437</v>
      </c>
      <c r="D5659" t="s">
        <v>10072</v>
      </c>
      <c r="E5659" t="s">
        <v>10073</v>
      </c>
      <c r="F5659" t="s">
        <v>174</v>
      </c>
    </row>
    <row r="5660" spans="2:6" x14ac:dyDescent="0.25">
      <c r="B5660" t="s">
        <v>10170</v>
      </c>
      <c r="C5660" t="s">
        <v>4437</v>
      </c>
      <c r="D5660" t="s">
        <v>10072</v>
      </c>
      <c r="E5660" t="s">
        <v>10073</v>
      </c>
      <c r="F5660" t="s">
        <v>174</v>
      </c>
    </row>
    <row r="5661" spans="2:6" x14ac:dyDescent="0.25">
      <c r="B5661" t="s">
        <v>10171</v>
      </c>
      <c r="C5661" t="s">
        <v>4437</v>
      </c>
      <c r="D5661" t="s">
        <v>10172</v>
      </c>
      <c r="E5661" t="s">
        <v>10173</v>
      </c>
      <c r="F5661" t="s">
        <v>174</v>
      </c>
    </row>
    <row r="5662" spans="2:6" x14ac:dyDescent="0.25">
      <c r="B5662" t="s">
        <v>10174</v>
      </c>
      <c r="C5662" t="s">
        <v>4437</v>
      </c>
      <c r="D5662" t="s">
        <v>10172</v>
      </c>
      <c r="E5662" t="s">
        <v>10173</v>
      </c>
      <c r="F5662" t="s">
        <v>174</v>
      </c>
    </row>
    <row r="5663" spans="2:6" x14ac:dyDescent="0.25">
      <c r="B5663" t="s">
        <v>10175</v>
      </c>
      <c r="C5663" t="s">
        <v>4437</v>
      </c>
      <c r="D5663" t="s">
        <v>4995</v>
      </c>
      <c r="E5663" t="s">
        <v>4210</v>
      </c>
      <c r="F5663" t="s">
        <v>174</v>
      </c>
    </row>
    <row r="5664" spans="2:6" x14ac:dyDescent="0.25">
      <c r="B5664" t="s">
        <v>10176</v>
      </c>
      <c r="C5664" t="s">
        <v>4437</v>
      </c>
      <c r="D5664" t="s">
        <v>10177</v>
      </c>
      <c r="E5664" t="s">
        <v>10178</v>
      </c>
      <c r="F5664" t="s">
        <v>174</v>
      </c>
    </row>
    <row r="5665" spans="2:6" x14ac:dyDescent="0.25">
      <c r="B5665" t="s">
        <v>10179</v>
      </c>
      <c r="C5665" t="s">
        <v>4437</v>
      </c>
      <c r="D5665" t="s">
        <v>9859</v>
      </c>
      <c r="E5665" t="s">
        <v>9860</v>
      </c>
      <c r="F5665" t="s">
        <v>174</v>
      </c>
    </row>
    <row r="5666" spans="2:6" x14ac:dyDescent="0.25">
      <c r="B5666" t="s">
        <v>10180</v>
      </c>
      <c r="C5666" t="s">
        <v>4437</v>
      </c>
      <c r="D5666" t="s">
        <v>9859</v>
      </c>
      <c r="E5666" t="s">
        <v>9860</v>
      </c>
      <c r="F5666" t="s">
        <v>174</v>
      </c>
    </row>
    <row r="5667" spans="2:6" x14ac:dyDescent="0.25">
      <c r="B5667" t="s">
        <v>10181</v>
      </c>
      <c r="C5667" t="s">
        <v>4437</v>
      </c>
      <c r="D5667" t="s">
        <v>9859</v>
      </c>
      <c r="E5667" t="s">
        <v>9860</v>
      </c>
      <c r="F5667" t="s">
        <v>174</v>
      </c>
    </row>
    <row r="5668" spans="2:6" x14ac:dyDescent="0.25">
      <c r="B5668" t="s">
        <v>10182</v>
      </c>
      <c r="C5668" t="s">
        <v>4437</v>
      </c>
      <c r="D5668" t="s">
        <v>9859</v>
      </c>
      <c r="E5668" t="s">
        <v>9860</v>
      </c>
      <c r="F5668" t="s">
        <v>174</v>
      </c>
    </row>
    <row r="5669" spans="2:6" x14ac:dyDescent="0.25">
      <c r="B5669" t="s">
        <v>10183</v>
      </c>
      <c r="C5669" t="s">
        <v>4437</v>
      </c>
      <c r="D5669" t="s">
        <v>10184</v>
      </c>
      <c r="E5669" t="s">
        <v>10185</v>
      </c>
      <c r="F5669" t="s">
        <v>174</v>
      </c>
    </row>
    <row r="5670" spans="2:6" x14ac:dyDescent="0.25">
      <c r="B5670" t="s">
        <v>10186</v>
      </c>
      <c r="C5670" t="s">
        <v>4437</v>
      </c>
      <c r="D5670" t="s">
        <v>9859</v>
      </c>
      <c r="E5670" t="s">
        <v>9860</v>
      </c>
      <c r="F5670" t="s">
        <v>174</v>
      </c>
    </row>
    <row r="5671" spans="2:6" x14ac:dyDescent="0.25">
      <c r="B5671" t="s">
        <v>10187</v>
      </c>
      <c r="C5671" t="s">
        <v>4437</v>
      </c>
      <c r="D5671" t="s">
        <v>4511</v>
      </c>
      <c r="E5671" t="s">
        <v>3629</v>
      </c>
      <c r="F5671" t="s">
        <v>174</v>
      </c>
    </row>
    <row r="5672" spans="2:6" x14ac:dyDescent="0.25">
      <c r="B5672" t="s">
        <v>10188</v>
      </c>
      <c r="C5672" t="s">
        <v>4437</v>
      </c>
      <c r="D5672" t="s">
        <v>10189</v>
      </c>
      <c r="E5672" t="s">
        <v>10190</v>
      </c>
      <c r="F5672" t="s">
        <v>174</v>
      </c>
    </row>
    <row r="5673" spans="2:6" x14ac:dyDescent="0.25">
      <c r="B5673" t="s">
        <v>10191</v>
      </c>
      <c r="C5673" t="s">
        <v>4437</v>
      </c>
      <c r="D5673" t="s">
        <v>4511</v>
      </c>
      <c r="E5673" t="s">
        <v>3629</v>
      </c>
      <c r="F5673" t="s">
        <v>174</v>
      </c>
    </row>
    <row r="5674" spans="2:6" x14ac:dyDescent="0.25">
      <c r="B5674" t="s">
        <v>10192</v>
      </c>
      <c r="C5674" t="s">
        <v>4437</v>
      </c>
      <c r="D5674" t="s">
        <v>4618</v>
      </c>
      <c r="E5674" t="s">
        <v>465</v>
      </c>
      <c r="F5674" t="s">
        <v>174</v>
      </c>
    </row>
    <row r="5675" spans="2:6" x14ac:dyDescent="0.25">
      <c r="B5675" t="s">
        <v>10193</v>
      </c>
      <c r="C5675" t="s">
        <v>4437</v>
      </c>
      <c r="D5675" t="s">
        <v>4618</v>
      </c>
      <c r="E5675" t="s">
        <v>465</v>
      </c>
      <c r="F5675" t="s">
        <v>174</v>
      </c>
    </row>
    <row r="5676" spans="2:6" x14ac:dyDescent="0.25">
      <c r="B5676" t="s">
        <v>10194</v>
      </c>
      <c r="C5676" t="s">
        <v>4437</v>
      </c>
      <c r="D5676" t="s">
        <v>4618</v>
      </c>
      <c r="E5676" t="s">
        <v>465</v>
      </c>
      <c r="F5676" t="s">
        <v>174</v>
      </c>
    </row>
    <row r="5677" spans="2:6" x14ac:dyDescent="0.25">
      <c r="B5677" t="s">
        <v>10195</v>
      </c>
      <c r="C5677" t="s">
        <v>4437</v>
      </c>
      <c r="D5677" t="s">
        <v>4618</v>
      </c>
      <c r="E5677" t="s">
        <v>465</v>
      </c>
      <c r="F5677" t="s">
        <v>174</v>
      </c>
    </row>
    <row r="5678" spans="2:6" x14ac:dyDescent="0.25">
      <c r="B5678" t="s">
        <v>10196</v>
      </c>
      <c r="C5678" t="s">
        <v>4437</v>
      </c>
      <c r="D5678" t="s">
        <v>4618</v>
      </c>
      <c r="E5678" t="s">
        <v>465</v>
      </c>
      <c r="F5678" t="s">
        <v>174</v>
      </c>
    </row>
    <row r="5679" spans="2:6" x14ac:dyDescent="0.25">
      <c r="B5679" t="s">
        <v>10197</v>
      </c>
      <c r="C5679" t="s">
        <v>4437</v>
      </c>
      <c r="D5679" t="s">
        <v>4618</v>
      </c>
      <c r="E5679" t="s">
        <v>465</v>
      </c>
      <c r="F5679" t="s">
        <v>174</v>
      </c>
    </row>
    <row r="5680" spans="2:6" x14ac:dyDescent="0.25">
      <c r="B5680" t="s">
        <v>10198</v>
      </c>
      <c r="C5680" t="s">
        <v>4437</v>
      </c>
      <c r="D5680" t="s">
        <v>4618</v>
      </c>
      <c r="E5680" t="s">
        <v>465</v>
      </c>
      <c r="F5680" t="s">
        <v>174</v>
      </c>
    </row>
    <row r="5681" spans="2:6" x14ac:dyDescent="0.25">
      <c r="B5681" t="s">
        <v>10199</v>
      </c>
      <c r="C5681" t="s">
        <v>4437</v>
      </c>
      <c r="D5681" t="s">
        <v>4618</v>
      </c>
      <c r="E5681" t="s">
        <v>465</v>
      </c>
      <c r="F5681" t="s">
        <v>174</v>
      </c>
    </row>
    <row r="5682" spans="2:6" x14ac:dyDescent="0.25">
      <c r="B5682" t="s">
        <v>10200</v>
      </c>
      <c r="C5682" t="s">
        <v>4437</v>
      </c>
      <c r="D5682" t="s">
        <v>4618</v>
      </c>
      <c r="E5682" t="s">
        <v>465</v>
      </c>
      <c r="F5682" t="s">
        <v>174</v>
      </c>
    </row>
    <row r="5683" spans="2:6" x14ac:dyDescent="0.25">
      <c r="B5683" t="s">
        <v>10201</v>
      </c>
      <c r="C5683" t="s">
        <v>4437</v>
      </c>
      <c r="D5683" t="s">
        <v>4618</v>
      </c>
      <c r="E5683" t="s">
        <v>465</v>
      </c>
      <c r="F5683" t="s">
        <v>174</v>
      </c>
    </row>
    <row r="5684" spans="2:6" x14ac:dyDescent="0.25">
      <c r="B5684" t="s">
        <v>10202</v>
      </c>
      <c r="C5684" t="s">
        <v>4437</v>
      </c>
      <c r="D5684" t="s">
        <v>4618</v>
      </c>
      <c r="E5684" t="s">
        <v>465</v>
      </c>
      <c r="F5684" t="s">
        <v>174</v>
      </c>
    </row>
    <row r="5685" spans="2:6" x14ac:dyDescent="0.25">
      <c r="B5685" t="s">
        <v>10203</v>
      </c>
      <c r="C5685" t="s">
        <v>4437</v>
      </c>
      <c r="D5685" t="s">
        <v>4618</v>
      </c>
      <c r="E5685" t="s">
        <v>465</v>
      </c>
      <c r="F5685" t="s">
        <v>174</v>
      </c>
    </row>
    <row r="5686" spans="2:6" x14ac:dyDescent="0.25">
      <c r="B5686" t="s">
        <v>10204</v>
      </c>
      <c r="C5686" t="s">
        <v>4437</v>
      </c>
      <c r="D5686" t="s">
        <v>4618</v>
      </c>
      <c r="E5686" t="s">
        <v>465</v>
      </c>
      <c r="F5686" t="s">
        <v>174</v>
      </c>
    </row>
    <row r="5687" spans="2:6" x14ac:dyDescent="0.25">
      <c r="B5687" t="s">
        <v>10205</v>
      </c>
      <c r="C5687" t="s">
        <v>4437</v>
      </c>
      <c r="D5687" t="s">
        <v>4618</v>
      </c>
      <c r="E5687" t="s">
        <v>465</v>
      </c>
      <c r="F5687" t="s">
        <v>174</v>
      </c>
    </row>
    <row r="5688" spans="2:6" x14ac:dyDescent="0.25">
      <c r="B5688" t="s">
        <v>10206</v>
      </c>
      <c r="C5688" t="s">
        <v>4437</v>
      </c>
      <c r="D5688" t="s">
        <v>4618</v>
      </c>
      <c r="E5688" t="s">
        <v>465</v>
      </c>
      <c r="F5688" t="s">
        <v>174</v>
      </c>
    </row>
    <row r="5689" spans="2:6" x14ac:dyDescent="0.25">
      <c r="B5689" t="s">
        <v>10207</v>
      </c>
      <c r="C5689" t="s">
        <v>4437</v>
      </c>
      <c r="D5689" t="s">
        <v>4618</v>
      </c>
      <c r="E5689" t="s">
        <v>465</v>
      </c>
      <c r="F5689" t="s">
        <v>174</v>
      </c>
    </row>
    <row r="5690" spans="2:6" x14ac:dyDescent="0.25">
      <c r="B5690" t="s">
        <v>10208</v>
      </c>
      <c r="C5690" t="s">
        <v>4437</v>
      </c>
      <c r="D5690" t="s">
        <v>4618</v>
      </c>
      <c r="E5690" t="s">
        <v>465</v>
      </c>
      <c r="F5690" t="s">
        <v>174</v>
      </c>
    </row>
    <row r="5691" spans="2:6" x14ac:dyDescent="0.25">
      <c r="B5691" t="s">
        <v>10209</v>
      </c>
      <c r="C5691" t="s">
        <v>4437</v>
      </c>
      <c r="D5691" t="s">
        <v>4618</v>
      </c>
      <c r="E5691" t="s">
        <v>465</v>
      </c>
      <c r="F5691" t="s">
        <v>174</v>
      </c>
    </row>
    <row r="5692" spans="2:6" x14ac:dyDescent="0.25">
      <c r="B5692" t="s">
        <v>10210</v>
      </c>
      <c r="C5692" t="s">
        <v>4437</v>
      </c>
      <c r="D5692" t="s">
        <v>4618</v>
      </c>
      <c r="E5692" t="s">
        <v>465</v>
      </c>
      <c r="F5692" t="s">
        <v>174</v>
      </c>
    </row>
    <row r="5693" spans="2:6" x14ac:dyDescent="0.25">
      <c r="B5693" t="s">
        <v>10211</v>
      </c>
      <c r="C5693" t="s">
        <v>4437</v>
      </c>
      <c r="D5693" t="s">
        <v>4618</v>
      </c>
      <c r="E5693" t="s">
        <v>465</v>
      </c>
      <c r="F5693" t="s">
        <v>174</v>
      </c>
    </row>
    <row r="5694" spans="2:6" x14ac:dyDescent="0.25">
      <c r="B5694" t="s">
        <v>10212</v>
      </c>
      <c r="C5694" t="s">
        <v>4437</v>
      </c>
      <c r="D5694" t="s">
        <v>4618</v>
      </c>
      <c r="E5694" t="s">
        <v>465</v>
      </c>
      <c r="F5694" t="s">
        <v>174</v>
      </c>
    </row>
    <row r="5695" spans="2:6" x14ac:dyDescent="0.25">
      <c r="B5695" t="s">
        <v>10213</v>
      </c>
      <c r="C5695" t="s">
        <v>4437</v>
      </c>
      <c r="D5695" t="s">
        <v>4618</v>
      </c>
      <c r="E5695" t="s">
        <v>465</v>
      </c>
      <c r="F5695" t="s">
        <v>174</v>
      </c>
    </row>
    <row r="5696" spans="2:6" x14ac:dyDescent="0.25">
      <c r="B5696" t="s">
        <v>10214</v>
      </c>
      <c r="C5696" t="s">
        <v>4437</v>
      </c>
      <c r="D5696" t="s">
        <v>4618</v>
      </c>
      <c r="E5696" t="s">
        <v>465</v>
      </c>
      <c r="F5696" t="s">
        <v>174</v>
      </c>
    </row>
    <row r="5697" spans="2:6" x14ac:dyDescent="0.25">
      <c r="B5697" t="s">
        <v>10215</v>
      </c>
      <c r="C5697" t="s">
        <v>4437</v>
      </c>
      <c r="D5697" t="s">
        <v>4618</v>
      </c>
      <c r="E5697" t="s">
        <v>465</v>
      </c>
      <c r="F5697" t="s">
        <v>174</v>
      </c>
    </row>
    <row r="5698" spans="2:6" x14ac:dyDescent="0.25">
      <c r="B5698" t="s">
        <v>10216</v>
      </c>
      <c r="C5698" t="s">
        <v>4437</v>
      </c>
      <c r="D5698" t="s">
        <v>4618</v>
      </c>
      <c r="E5698" t="s">
        <v>465</v>
      </c>
      <c r="F5698" t="s">
        <v>174</v>
      </c>
    </row>
    <row r="5699" spans="2:6" x14ac:dyDescent="0.25">
      <c r="B5699" t="s">
        <v>10217</v>
      </c>
      <c r="C5699" t="s">
        <v>4437</v>
      </c>
      <c r="D5699" t="s">
        <v>4618</v>
      </c>
      <c r="E5699" t="s">
        <v>465</v>
      </c>
      <c r="F5699" t="s">
        <v>174</v>
      </c>
    </row>
    <row r="5700" spans="2:6" x14ac:dyDescent="0.25">
      <c r="B5700" t="s">
        <v>10218</v>
      </c>
      <c r="C5700" t="s">
        <v>4437</v>
      </c>
      <c r="D5700" t="s">
        <v>4618</v>
      </c>
      <c r="E5700" t="s">
        <v>465</v>
      </c>
      <c r="F5700" t="s">
        <v>174</v>
      </c>
    </row>
    <row r="5701" spans="2:6" x14ac:dyDescent="0.25">
      <c r="B5701" t="s">
        <v>10219</v>
      </c>
      <c r="C5701" t="s">
        <v>4437</v>
      </c>
      <c r="D5701" t="s">
        <v>4618</v>
      </c>
      <c r="E5701" t="s">
        <v>465</v>
      </c>
      <c r="F5701" t="s">
        <v>174</v>
      </c>
    </row>
    <row r="5702" spans="2:6" x14ac:dyDescent="0.25">
      <c r="B5702" t="s">
        <v>10220</v>
      </c>
      <c r="C5702" t="s">
        <v>4437</v>
      </c>
      <c r="D5702" t="s">
        <v>4618</v>
      </c>
      <c r="E5702" t="s">
        <v>465</v>
      </c>
      <c r="F5702" t="s">
        <v>174</v>
      </c>
    </row>
    <row r="5703" spans="2:6" x14ac:dyDescent="0.25">
      <c r="B5703" t="s">
        <v>10221</v>
      </c>
      <c r="C5703" t="s">
        <v>4437</v>
      </c>
      <c r="D5703" t="s">
        <v>4618</v>
      </c>
      <c r="E5703" t="s">
        <v>465</v>
      </c>
      <c r="F5703" t="s">
        <v>174</v>
      </c>
    </row>
    <row r="5704" spans="2:6" x14ac:dyDescent="0.25">
      <c r="B5704" t="s">
        <v>10222</v>
      </c>
      <c r="C5704" t="s">
        <v>4437</v>
      </c>
      <c r="D5704" t="s">
        <v>4618</v>
      </c>
      <c r="E5704" t="s">
        <v>465</v>
      </c>
      <c r="F5704" t="s">
        <v>174</v>
      </c>
    </row>
    <row r="5705" spans="2:6" x14ac:dyDescent="0.25">
      <c r="B5705" t="s">
        <v>10223</v>
      </c>
      <c r="C5705" t="s">
        <v>4437</v>
      </c>
      <c r="D5705" t="s">
        <v>4618</v>
      </c>
      <c r="E5705" t="s">
        <v>465</v>
      </c>
      <c r="F5705" t="s">
        <v>174</v>
      </c>
    </row>
    <row r="5706" spans="2:6" x14ac:dyDescent="0.25">
      <c r="B5706" t="s">
        <v>10224</v>
      </c>
      <c r="C5706" t="s">
        <v>4437</v>
      </c>
      <c r="D5706" t="s">
        <v>4618</v>
      </c>
      <c r="E5706" t="s">
        <v>465</v>
      </c>
      <c r="F5706" t="s">
        <v>174</v>
      </c>
    </row>
    <row r="5707" spans="2:6" x14ac:dyDescent="0.25">
      <c r="B5707" t="s">
        <v>10225</v>
      </c>
      <c r="C5707" t="s">
        <v>4437</v>
      </c>
      <c r="D5707" t="s">
        <v>4618</v>
      </c>
      <c r="E5707" t="s">
        <v>465</v>
      </c>
      <c r="F5707" t="s">
        <v>174</v>
      </c>
    </row>
    <row r="5708" spans="2:6" x14ac:dyDescent="0.25">
      <c r="B5708" t="s">
        <v>10226</v>
      </c>
      <c r="C5708" t="s">
        <v>4437</v>
      </c>
      <c r="D5708" t="s">
        <v>4618</v>
      </c>
      <c r="E5708" t="s">
        <v>465</v>
      </c>
      <c r="F5708" t="s">
        <v>174</v>
      </c>
    </row>
    <row r="5709" spans="2:6" x14ac:dyDescent="0.25">
      <c r="B5709" t="s">
        <v>10227</v>
      </c>
      <c r="C5709" t="s">
        <v>4437</v>
      </c>
      <c r="D5709" t="s">
        <v>4618</v>
      </c>
      <c r="E5709" t="s">
        <v>465</v>
      </c>
      <c r="F5709" t="s">
        <v>174</v>
      </c>
    </row>
    <row r="5710" spans="2:6" x14ac:dyDescent="0.25">
      <c r="B5710" t="s">
        <v>10228</v>
      </c>
      <c r="C5710" t="s">
        <v>4437</v>
      </c>
      <c r="D5710" t="s">
        <v>4618</v>
      </c>
      <c r="E5710" t="s">
        <v>465</v>
      </c>
      <c r="F5710" t="s">
        <v>174</v>
      </c>
    </row>
    <row r="5711" spans="2:6" x14ac:dyDescent="0.25">
      <c r="B5711" t="s">
        <v>10229</v>
      </c>
      <c r="C5711" t="s">
        <v>4437</v>
      </c>
      <c r="D5711" t="s">
        <v>4618</v>
      </c>
      <c r="E5711" t="s">
        <v>465</v>
      </c>
      <c r="F5711" t="s">
        <v>174</v>
      </c>
    </row>
    <row r="5712" spans="2:6" x14ac:dyDescent="0.25">
      <c r="B5712" t="s">
        <v>10230</v>
      </c>
      <c r="C5712" t="s">
        <v>4437</v>
      </c>
      <c r="D5712" t="s">
        <v>4618</v>
      </c>
      <c r="E5712" t="s">
        <v>465</v>
      </c>
      <c r="F5712" t="s">
        <v>174</v>
      </c>
    </row>
    <row r="5713" spans="2:6" x14ac:dyDescent="0.25">
      <c r="B5713" t="s">
        <v>10231</v>
      </c>
      <c r="C5713" t="s">
        <v>4437</v>
      </c>
      <c r="D5713" t="s">
        <v>4618</v>
      </c>
      <c r="E5713" t="s">
        <v>465</v>
      </c>
      <c r="F5713" t="s">
        <v>174</v>
      </c>
    </row>
    <row r="5714" spans="2:6" x14ac:dyDescent="0.25">
      <c r="B5714" t="s">
        <v>10232</v>
      </c>
      <c r="C5714" t="s">
        <v>4437</v>
      </c>
      <c r="D5714" t="s">
        <v>4618</v>
      </c>
      <c r="E5714" t="s">
        <v>465</v>
      </c>
      <c r="F5714" t="s">
        <v>174</v>
      </c>
    </row>
    <row r="5715" spans="2:6" x14ac:dyDescent="0.25">
      <c r="B5715" t="s">
        <v>10233</v>
      </c>
      <c r="C5715" t="s">
        <v>4437</v>
      </c>
      <c r="D5715" t="s">
        <v>4618</v>
      </c>
      <c r="E5715" t="s">
        <v>465</v>
      </c>
      <c r="F5715" t="s">
        <v>174</v>
      </c>
    </row>
    <row r="5716" spans="2:6" x14ac:dyDescent="0.25">
      <c r="B5716" t="s">
        <v>10234</v>
      </c>
      <c r="C5716" t="s">
        <v>4437</v>
      </c>
      <c r="D5716" t="s">
        <v>4618</v>
      </c>
      <c r="E5716" t="s">
        <v>465</v>
      </c>
      <c r="F5716" t="s">
        <v>174</v>
      </c>
    </row>
    <row r="5717" spans="2:6" x14ac:dyDescent="0.25">
      <c r="B5717" t="s">
        <v>10235</v>
      </c>
      <c r="C5717" t="s">
        <v>4437</v>
      </c>
      <c r="D5717" t="s">
        <v>4618</v>
      </c>
      <c r="E5717" t="s">
        <v>465</v>
      </c>
      <c r="F5717" t="s">
        <v>174</v>
      </c>
    </row>
    <row r="5718" spans="2:6" x14ac:dyDescent="0.25">
      <c r="B5718" t="s">
        <v>10236</v>
      </c>
      <c r="C5718" t="s">
        <v>4437</v>
      </c>
      <c r="D5718" t="s">
        <v>4618</v>
      </c>
      <c r="E5718" t="s">
        <v>465</v>
      </c>
      <c r="F5718" t="s">
        <v>174</v>
      </c>
    </row>
    <row r="5719" spans="2:6" x14ac:dyDescent="0.25">
      <c r="B5719" t="s">
        <v>10237</v>
      </c>
      <c r="C5719" t="s">
        <v>4437</v>
      </c>
      <c r="D5719" t="s">
        <v>4618</v>
      </c>
      <c r="E5719" t="s">
        <v>465</v>
      </c>
      <c r="F5719" t="s">
        <v>174</v>
      </c>
    </row>
    <row r="5720" spans="2:6" x14ac:dyDescent="0.25">
      <c r="B5720" t="s">
        <v>10238</v>
      </c>
      <c r="C5720" t="s">
        <v>4437</v>
      </c>
      <c r="D5720" t="s">
        <v>4618</v>
      </c>
      <c r="E5720" t="s">
        <v>465</v>
      </c>
      <c r="F5720" t="s">
        <v>174</v>
      </c>
    </row>
    <row r="5721" spans="2:6" x14ac:dyDescent="0.25">
      <c r="B5721" t="s">
        <v>10239</v>
      </c>
      <c r="C5721" t="s">
        <v>4437</v>
      </c>
      <c r="D5721" t="s">
        <v>4618</v>
      </c>
      <c r="E5721" t="s">
        <v>465</v>
      </c>
      <c r="F5721" t="s">
        <v>174</v>
      </c>
    </row>
    <row r="5722" spans="2:6" x14ac:dyDescent="0.25">
      <c r="B5722" t="s">
        <v>10240</v>
      </c>
      <c r="C5722" t="s">
        <v>4437</v>
      </c>
      <c r="D5722" t="s">
        <v>4618</v>
      </c>
      <c r="E5722" t="s">
        <v>465</v>
      </c>
      <c r="F5722" t="s">
        <v>174</v>
      </c>
    </row>
    <row r="5723" spans="2:6" x14ac:dyDescent="0.25">
      <c r="B5723" t="s">
        <v>10241</v>
      </c>
      <c r="C5723" t="s">
        <v>4437</v>
      </c>
      <c r="D5723" t="s">
        <v>4618</v>
      </c>
      <c r="E5723" t="s">
        <v>465</v>
      </c>
      <c r="F5723" t="s">
        <v>174</v>
      </c>
    </row>
    <row r="5724" spans="2:6" x14ac:dyDescent="0.25">
      <c r="B5724" t="s">
        <v>10242</v>
      </c>
      <c r="C5724" t="s">
        <v>4437</v>
      </c>
      <c r="D5724" t="s">
        <v>4618</v>
      </c>
      <c r="E5724" t="s">
        <v>465</v>
      </c>
      <c r="F5724" t="s">
        <v>174</v>
      </c>
    </row>
    <row r="5725" spans="2:6" x14ac:dyDescent="0.25">
      <c r="B5725" t="s">
        <v>10243</v>
      </c>
      <c r="C5725" t="s">
        <v>4437</v>
      </c>
      <c r="D5725" t="s">
        <v>4618</v>
      </c>
      <c r="E5725" t="s">
        <v>465</v>
      </c>
      <c r="F5725" t="s">
        <v>174</v>
      </c>
    </row>
    <row r="5726" spans="2:6" x14ac:dyDescent="0.25">
      <c r="B5726" t="s">
        <v>10244</v>
      </c>
      <c r="C5726" t="s">
        <v>4437</v>
      </c>
      <c r="D5726" t="s">
        <v>4618</v>
      </c>
      <c r="E5726" t="s">
        <v>465</v>
      </c>
      <c r="F5726" t="s">
        <v>174</v>
      </c>
    </row>
    <row r="5727" spans="2:6" x14ac:dyDescent="0.25">
      <c r="B5727" t="s">
        <v>10245</v>
      </c>
      <c r="C5727" t="s">
        <v>4437</v>
      </c>
      <c r="D5727" t="s">
        <v>4618</v>
      </c>
      <c r="E5727" t="s">
        <v>465</v>
      </c>
      <c r="F5727" t="s">
        <v>174</v>
      </c>
    </row>
    <row r="5728" spans="2:6" x14ac:dyDescent="0.25">
      <c r="B5728" t="s">
        <v>10246</v>
      </c>
      <c r="C5728" t="s">
        <v>4437</v>
      </c>
      <c r="D5728" t="s">
        <v>4618</v>
      </c>
      <c r="E5728" t="s">
        <v>465</v>
      </c>
      <c r="F5728" t="s">
        <v>174</v>
      </c>
    </row>
    <row r="5729" spans="2:6" x14ac:dyDescent="0.25">
      <c r="B5729" t="s">
        <v>10247</v>
      </c>
      <c r="C5729" t="s">
        <v>4437</v>
      </c>
      <c r="D5729" t="s">
        <v>4618</v>
      </c>
      <c r="E5729" t="s">
        <v>465</v>
      </c>
      <c r="F5729" t="s">
        <v>174</v>
      </c>
    </row>
    <row r="5730" spans="2:6" x14ac:dyDescent="0.25">
      <c r="B5730" t="s">
        <v>10248</v>
      </c>
      <c r="C5730" t="s">
        <v>4437</v>
      </c>
      <c r="D5730" t="s">
        <v>4618</v>
      </c>
      <c r="E5730" t="s">
        <v>465</v>
      </c>
      <c r="F5730" t="s">
        <v>174</v>
      </c>
    </row>
    <row r="5731" spans="2:6" x14ac:dyDescent="0.25">
      <c r="B5731" t="s">
        <v>10249</v>
      </c>
      <c r="C5731" t="s">
        <v>4437</v>
      </c>
      <c r="D5731" t="s">
        <v>4618</v>
      </c>
      <c r="E5731" t="s">
        <v>465</v>
      </c>
      <c r="F5731" t="s">
        <v>174</v>
      </c>
    </row>
    <row r="5732" spans="2:6" x14ac:dyDescent="0.25">
      <c r="B5732" t="s">
        <v>10250</v>
      </c>
      <c r="C5732" t="s">
        <v>4437</v>
      </c>
      <c r="D5732" t="s">
        <v>4618</v>
      </c>
      <c r="E5732" t="s">
        <v>465</v>
      </c>
      <c r="F5732" t="s">
        <v>174</v>
      </c>
    </row>
    <row r="5733" spans="2:6" x14ac:dyDescent="0.25">
      <c r="B5733" t="s">
        <v>10251</v>
      </c>
      <c r="C5733" t="s">
        <v>4437</v>
      </c>
      <c r="D5733" t="s">
        <v>4618</v>
      </c>
      <c r="E5733" t="s">
        <v>465</v>
      </c>
      <c r="F5733" t="s">
        <v>174</v>
      </c>
    </row>
    <row r="5734" spans="2:6" x14ac:dyDescent="0.25">
      <c r="B5734" t="s">
        <v>10252</v>
      </c>
      <c r="C5734" t="s">
        <v>4437</v>
      </c>
      <c r="D5734" t="s">
        <v>4618</v>
      </c>
      <c r="E5734" t="s">
        <v>465</v>
      </c>
      <c r="F5734" t="s">
        <v>174</v>
      </c>
    </row>
    <row r="5735" spans="2:6" x14ac:dyDescent="0.25">
      <c r="B5735" t="s">
        <v>10253</v>
      </c>
      <c r="C5735" t="s">
        <v>4437</v>
      </c>
      <c r="D5735" t="s">
        <v>4618</v>
      </c>
      <c r="E5735" t="s">
        <v>465</v>
      </c>
      <c r="F5735" t="s">
        <v>174</v>
      </c>
    </row>
    <row r="5736" spans="2:6" x14ac:dyDescent="0.25">
      <c r="B5736" t="s">
        <v>10254</v>
      </c>
      <c r="C5736" t="s">
        <v>4437</v>
      </c>
      <c r="D5736" t="s">
        <v>4618</v>
      </c>
      <c r="E5736" t="s">
        <v>465</v>
      </c>
      <c r="F5736" t="s">
        <v>174</v>
      </c>
    </row>
    <row r="5737" spans="2:6" x14ac:dyDescent="0.25">
      <c r="B5737" t="s">
        <v>10255</v>
      </c>
      <c r="C5737" t="s">
        <v>4437</v>
      </c>
      <c r="D5737" t="s">
        <v>4618</v>
      </c>
      <c r="E5737" t="s">
        <v>465</v>
      </c>
      <c r="F5737" t="s">
        <v>174</v>
      </c>
    </row>
    <row r="5738" spans="2:6" x14ac:dyDescent="0.25">
      <c r="B5738" t="s">
        <v>10256</v>
      </c>
      <c r="C5738" t="s">
        <v>4437</v>
      </c>
      <c r="D5738" t="s">
        <v>4618</v>
      </c>
      <c r="E5738" t="s">
        <v>465</v>
      </c>
      <c r="F5738" t="s">
        <v>174</v>
      </c>
    </row>
    <row r="5739" spans="2:6" x14ac:dyDescent="0.25">
      <c r="B5739" t="s">
        <v>10257</v>
      </c>
      <c r="C5739" t="s">
        <v>4437</v>
      </c>
      <c r="D5739" t="s">
        <v>4618</v>
      </c>
      <c r="E5739" t="s">
        <v>465</v>
      </c>
      <c r="F5739" t="s">
        <v>174</v>
      </c>
    </row>
    <row r="5740" spans="2:6" x14ac:dyDescent="0.25">
      <c r="B5740" t="s">
        <v>10258</v>
      </c>
      <c r="C5740" t="s">
        <v>4437</v>
      </c>
      <c r="D5740" t="s">
        <v>4618</v>
      </c>
      <c r="E5740" t="s">
        <v>465</v>
      </c>
      <c r="F5740" t="s">
        <v>174</v>
      </c>
    </row>
    <row r="5741" spans="2:6" x14ac:dyDescent="0.25">
      <c r="B5741" t="s">
        <v>10259</v>
      </c>
      <c r="C5741" t="s">
        <v>4437</v>
      </c>
      <c r="D5741" t="s">
        <v>4618</v>
      </c>
      <c r="E5741" t="s">
        <v>465</v>
      </c>
      <c r="F5741" t="s">
        <v>174</v>
      </c>
    </row>
    <row r="5742" spans="2:6" x14ac:dyDescent="0.25">
      <c r="B5742" t="s">
        <v>10260</v>
      </c>
      <c r="C5742" t="s">
        <v>4437</v>
      </c>
      <c r="D5742" t="s">
        <v>4618</v>
      </c>
      <c r="E5742" t="s">
        <v>465</v>
      </c>
      <c r="F5742" t="s">
        <v>174</v>
      </c>
    </row>
    <row r="5743" spans="2:6" x14ac:dyDescent="0.25">
      <c r="B5743" t="s">
        <v>10261</v>
      </c>
      <c r="C5743" t="s">
        <v>4437</v>
      </c>
      <c r="D5743" t="s">
        <v>4618</v>
      </c>
      <c r="E5743" t="s">
        <v>465</v>
      </c>
      <c r="F5743" t="s">
        <v>174</v>
      </c>
    </row>
    <row r="5744" spans="2:6" x14ac:dyDescent="0.25">
      <c r="B5744" t="s">
        <v>10262</v>
      </c>
      <c r="C5744" t="s">
        <v>4437</v>
      </c>
      <c r="D5744" t="s">
        <v>4618</v>
      </c>
      <c r="E5744" t="s">
        <v>465</v>
      </c>
      <c r="F5744" t="s">
        <v>174</v>
      </c>
    </row>
    <row r="5745" spans="2:6" x14ac:dyDescent="0.25">
      <c r="B5745" t="s">
        <v>10263</v>
      </c>
      <c r="C5745" t="s">
        <v>4437</v>
      </c>
      <c r="D5745" t="s">
        <v>4618</v>
      </c>
      <c r="E5745" t="s">
        <v>465</v>
      </c>
      <c r="F5745" t="s">
        <v>174</v>
      </c>
    </row>
    <row r="5746" spans="2:6" x14ac:dyDescent="0.25">
      <c r="B5746" t="s">
        <v>10264</v>
      </c>
      <c r="C5746" t="s">
        <v>4437</v>
      </c>
      <c r="D5746" t="s">
        <v>4618</v>
      </c>
      <c r="E5746" t="s">
        <v>465</v>
      </c>
      <c r="F5746" t="s">
        <v>174</v>
      </c>
    </row>
    <row r="5747" spans="2:6" x14ac:dyDescent="0.25">
      <c r="B5747" t="s">
        <v>10265</v>
      </c>
      <c r="C5747" t="s">
        <v>4437</v>
      </c>
      <c r="D5747" t="s">
        <v>4618</v>
      </c>
      <c r="E5747" t="s">
        <v>465</v>
      </c>
      <c r="F5747" t="s">
        <v>174</v>
      </c>
    </row>
    <row r="5748" spans="2:6" x14ac:dyDescent="0.25">
      <c r="B5748" t="s">
        <v>10266</v>
      </c>
      <c r="C5748" t="s">
        <v>4437</v>
      </c>
      <c r="D5748" t="s">
        <v>4618</v>
      </c>
      <c r="E5748" t="s">
        <v>465</v>
      </c>
      <c r="F5748" t="s">
        <v>174</v>
      </c>
    </row>
    <row r="5749" spans="2:6" x14ac:dyDescent="0.25">
      <c r="B5749" t="s">
        <v>10267</v>
      </c>
      <c r="C5749" t="s">
        <v>4437</v>
      </c>
      <c r="D5749" t="s">
        <v>4618</v>
      </c>
      <c r="E5749" t="s">
        <v>465</v>
      </c>
      <c r="F5749" t="s">
        <v>174</v>
      </c>
    </row>
    <row r="5750" spans="2:6" x14ac:dyDescent="0.25">
      <c r="B5750" t="s">
        <v>10268</v>
      </c>
      <c r="C5750" t="s">
        <v>4437</v>
      </c>
      <c r="D5750" t="s">
        <v>4618</v>
      </c>
      <c r="E5750" t="s">
        <v>465</v>
      </c>
      <c r="F5750" t="s">
        <v>174</v>
      </c>
    </row>
    <row r="5751" spans="2:6" x14ac:dyDescent="0.25">
      <c r="B5751" t="s">
        <v>10269</v>
      </c>
      <c r="C5751" t="s">
        <v>4437</v>
      </c>
      <c r="D5751" t="s">
        <v>4618</v>
      </c>
      <c r="E5751" t="s">
        <v>465</v>
      </c>
      <c r="F5751" t="s">
        <v>174</v>
      </c>
    </row>
    <row r="5752" spans="2:6" x14ac:dyDescent="0.25">
      <c r="B5752" t="s">
        <v>10270</v>
      </c>
      <c r="C5752" t="s">
        <v>4437</v>
      </c>
      <c r="D5752" t="s">
        <v>4618</v>
      </c>
      <c r="E5752" t="s">
        <v>465</v>
      </c>
      <c r="F5752" t="s">
        <v>174</v>
      </c>
    </row>
    <row r="5753" spans="2:6" x14ac:dyDescent="0.25">
      <c r="B5753" t="s">
        <v>10271</v>
      </c>
      <c r="C5753" t="s">
        <v>4437</v>
      </c>
      <c r="D5753" t="s">
        <v>4618</v>
      </c>
      <c r="E5753" t="s">
        <v>465</v>
      </c>
      <c r="F5753" t="s">
        <v>174</v>
      </c>
    </row>
    <row r="5754" spans="2:6" x14ac:dyDescent="0.25">
      <c r="B5754" t="s">
        <v>10272</v>
      </c>
      <c r="C5754" t="s">
        <v>4437</v>
      </c>
      <c r="D5754" t="s">
        <v>4618</v>
      </c>
      <c r="E5754" t="s">
        <v>465</v>
      </c>
      <c r="F5754" t="s">
        <v>174</v>
      </c>
    </row>
    <row r="5755" spans="2:6" x14ac:dyDescent="0.25">
      <c r="B5755" t="s">
        <v>10273</v>
      </c>
      <c r="C5755" t="s">
        <v>4437</v>
      </c>
      <c r="D5755" t="s">
        <v>4618</v>
      </c>
      <c r="E5755" t="s">
        <v>465</v>
      </c>
      <c r="F5755" t="s">
        <v>174</v>
      </c>
    </row>
    <row r="5756" spans="2:6" x14ac:dyDescent="0.25">
      <c r="B5756" t="s">
        <v>10274</v>
      </c>
      <c r="C5756" t="s">
        <v>4437</v>
      </c>
      <c r="D5756" t="s">
        <v>4511</v>
      </c>
      <c r="E5756" t="s">
        <v>3629</v>
      </c>
      <c r="F5756" t="s">
        <v>174</v>
      </c>
    </row>
    <row r="5757" spans="2:6" x14ac:dyDescent="0.25">
      <c r="B5757" t="s">
        <v>10275</v>
      </c>
      <c r="C5757" t="s">
        <v>4437</v>
      </c>
      <c r="D5757" t="s">
        <v>10276</v>
      </c>
      <c r="E5757" t="s">
        <v>10277</v>
      </c>
      <c r="F5757" t="s">
        <v>174</v>
      </c>
    </row>
    <row r="5758" spans="2:6" x14ac:dyDescent="0.25">
      <c r="B5758" t="s">
        <v>10278</v>
      </c>
      <c r="C5758" t="s">
        <v>4437</v>
      </c>
      <c r="D5758" t="s">
        <v>10276</v>
      </c>
      <c r="E5758" t="s">
        <v>10277</v>
      </c>
      <c r="F5758" t="s">
        <v>174</v>
      </c>
    </row>
    <row r="5759" spans="2:6" x14ac:dyDescent="0.25">
      <c r="B5759" t="s">
        <v>10279</v>
      </c>
      <c r="C5759" t="s">
        <v>4437</v>
      </c>
      <c r="D5759" t="s">
        <v>10276</v>
      </c>
      <c r="E5759" t="s">
        <v>10277</v>
      </c>
      <c r="F5759" t="s">
        <v>174</v>
      </c>
    </row>
    <row r="5760" spans="2:6" x14ac:dyDescent="0.25">
      <c r="B5760" t="s">
        <v>10280</v>
      </c>
      <c r="C5760" t="s">
        <v>4437</v>
      </c>
      <c r="D5760" t="s">
        <v>10276</v>
      </c>
      <c r="E5760" t="s">
        <v>10277</v>
      </c>
      <c r="F5760" t="s">
        <v>174</v>
      </c>
    </row>
    <row r="5761" spans="2:6" x14ac:dyDescent="0.25">
      <c r="B5761" t="s">
        <v>10281</v>
      </c>
      <c r="C5761" t="s">
        <v>4437</v>
      </c>
      <c r="D5761" t="s">
        <v>5335</v>
      </c>
      <c r="E5761" t="s">
        <v>3984</v>
      </c>
      <c r="F5761" t="s">
        <v>174</v>
      </c>
    </row>
    <row r="5762" spans="2:6" x14ac:dyDescent="0.25">
      <c r="B5762" t="s">
        <v>10282</v>
      </c>
      <c r="C5762" t="s">
        <v>4437</v>
      </c>
      <c r="D5762" t="s">
        <v>5335</v>
      </c>
      <c r="E5762" t="s">
        <v>3984</v>
      </c>
      <c r="F5762" t="s">
        <v>174</v>
      </c>
    </row>
    <row r="5763" spans="2:6" x14ac:dyDescent="0.25">
      <c r="B5763" t="s">
        <v>10283</v>
      </c>
      <c r="C5763" t="s">
        <v>4437</v>
      </c>
      <c r="D5763" t="s">
        <v>5335</v>
      </c>
      <c r="E5763" t="s">
        <v>3984</v>
      </c>
      <c r="F5763" t="s">
        <v>174</v>
      </c>
    </row>
    <row r="5764" spans="2:6" x14ac:dyDescent="0.25">
      <c r="B5764" t="s">
        <v>10284</v>
      </c>
      <c r="C5764" t="s">
        <v>4437</v>
      </c>
      <c r="D5764" t="s">
        <v>5335</v>
      </c>
      <c r="E5764" t="s">
        <v>3984</v>
      </c>
      <c r="F5764" t="s">
        <v>174</v>
      </c>
    </row>
    <row r="5765" spans="2:6" x14ac:dyDescent="0.25">
      <c r="B5765" t="s">
        <v>10285</v>
      </c>
      <c r="C5765" t="s">
        <v>4437</v>
      </c>
      <c r="D5765" t="s">
        <v>5335</v>
      </c>
      <c r="E5765" t="s">
        <v>3984</v>
      </c>
      <c r="F5765" t="s">
        <v>174</v>
      </c>
    </row>
    <row r="5766" spans="2:6" x14ac:dyDescent="0.25">
      <c r="B5766" t="s">
        <v>10286</v>
      </c>
      <c r="C5766" t="s">
        <v>4437</v>
      </c>
      <c r="D5766" t="s">
        <v>5335</v>
      </c>
      <c r="E5766" t="s">
        <v>3984</v>
      </c>
      <c r="F5766" t="s">
        <v>174</v>
      </c>
    </row>
    <row r="5767" spans="2:6" x14ac:dyDescent="0.25">
      <c r="B5767" t="s">
        <v>10287</v>
      </c>
      <c r="C5767" t="s">
        <v>4437</v>
      </c>
      <c r="D5767" t="s">
        <v>5335</v>
      </c>
      <c r="E5767" t="s">
        <v>3984</v>
      </c>
      <c r="F5767" t="s">
        <v>174</v>
      </c>
    </row>
    <row r="5768" spans="2:6" x14ac:dyDescent="0.25">
      <c r="B5768" t="s">
        <v>10288</v>
      </c>
      <c r="C5768" t="s">
        <v>4437</v>
      </c>
      <c r="D5768" t="s">
        <v>5335</v>
      </c>
      <c r="E5768" t="s">
        <v>3984</v>
      </c>
      <c r="F5768" t="s">
        <v>174</v>
      </c>
    </row>
    <row r="5769" spans="2:6" x14ac:dyDescent="0.25">
      <c r="B5769" t="s">
        <v>10289</v>
      </c>
      <c r="C5769" t="s">
        <v>4437</v>
      </c>
      <c r="D5769" t="s">
        <v>5335</v>
      </c>
      <c r="E5769" t="s">
        <v>3984</v>
      </c>
      <c r="F5769" t="s">
        <v>174</v>
      </c>
    </row>
    <row r="5770" spans="2:6" x14ac:dyDescent="0.25">
      <c r="B5770" t="s">
        <v>10290</v>
      </c>
      <c r="C5770" t="s">
        <v>4437</v>
      </c>
      <c r="D5770" t="s">
        <v>5335</v>
      </c>
      <c r="E5770" t="s">
        <v>3984</v>
      </c>
      <c r="F5770" t="s">
        <v>174</v>
      </c>
    </row>
    <row r="5771" spans="2:6" x14ac:dyDescent="0.25">
      <c r="B5771" t="s">
        <v>10291</v>
      </c>
      <c r="C5771" t="s">
        <v>4437</v>
      </c>
      <c r="D5771" t="s">
        <v>5335</v>
      </c>
      <c r="E5771" t="s">
        <v>3984</v>
      </c>
      <c r="F5771" t="s">
        <v>174</v>
      </c>
    </row>
    <row r="5772" spans="2:6" x14ac:dyDescent="0.25">
      <c r="B5772" t="s">
        <v>10292</v>
      </c>
      <c r="C5772" t="s">
        <v>4437</v>
      </c>
      <c r="D5772" t="s">
        <v>5335</v>
      </c>
      <c r="E5772" t="s">
        <v>3984</v>
      </c>
      <c r="F5772" t="s">
        <v>174</v>
      </c>
    </row>
    <row r="5773" spans="2:6" x14ac:dyDescent="0.25">
      <c r="B5773" t="s">
        <v>10293</v>
      </c>
      <c r="C5773" t="s">
        <v>4437</v>
      </c>
      <c r="D5773" t="s">
        <v>5335</v>
      </c>
      <c r="E5773" t="s">
        <v>3984</v>
      </c>
      <c r="F5773" t="s">
        <v>174</v>
      </c>
    </row>
    <row r="5774" spans="2:6" x14ac:dyDescent="0.25">
      <c r="B5774" t="s">
        <v>10294</v>
      </c>
      <c r="C5774" t="s">
        <v>4437</v>
      </c>
      <c r="D5774" t="s">
        <v>5335</v>
      </c>
      <c r="E5774" t="s">
        <v>3984</v>
      </c>
      <c r="F5774" t="s">
        <v>174</v>
      </c>
    </row>
    <row r="5775" spans="2:6" x14ac:dyDescent="0.25">
      <c r="B5775" t="s">
        <v>10295</v>
      </c>
      <c r="C5775" t="s">
        <v>4437</v>
      </c>
      <c r="D5775" t="s">
        <v>5335</v>
      </c>
      <c r="E5775" t="s">
        <v>3984</v>
      </c>
      <c r="F5775" t="s">
        <v>174</v>
      </c>
    </row>
    <row r="5776" spans="2:6" x14ac:dyDescent="0.25">
      <c r="B5776" t="s">
        <v>10296</v>
      </c>
      <c r="C5776" t="s">
        <v>4437</v>
      </c>
      <c r="D5776" t="s">
        <v>5335</v>
      </c>
      <c r="E5776" t="s">
        <v>3984</v>
      </c>
      <c r="F5776" t="s">
        <v>174</v>
      </c>
    </row>
    <row r="5777" spans="2:6" x14ac:dyDescent="0.25">
      <c r="B5777" t="s">
        <v>10297</v>
      </c>
      <c r="C5777" t="s">
        <v>4437</v>
      </c>
      <c r="D5777" t="s">
        <v>5335</v>
      </c>
      <c r="E5777" t="s">
        <v>3984</v>
      </c>
      <c r="F5777" t="s">
        <v>174</v>
      </c>
    </row>
    <row r="5778" spans="2:6" x14ac:dyDescent="0.25">
      <c r="B5778" t="s">
        <v>10298</v>
      </c>
      <c r="C5778" t="s">
        <v>4437</v>
      </c>
      <c r="D5778" t="s">
        <v>5335</v>
      </c>
      <c r="E5778" t="s">
        <v>3984</v>
      </c>
      <c r="F5778" t="s">
        <v>174</v>
      </c>
    </row>
    <row r="5779" spans="2:6" x14ac:dyDescent="0.25">
      <c r="B5779" t="s">
        <v>10299</v>
      </c>
      <c r="C5779" t="s">
        <v>4437</v>
      </c>
      <c r="D5779" t="s">
        <v>5335</v>
      </c>
      <c r="E5779" t="s">
        <v>3984</v>
      </c>
      <c r="F5779" t="s">
        <v>174</v>
      </c>
    </row>
    <row r="5780" spans="2:6" x14ac:dyDescent="0.25">
      <c r="B5780" t="s">
        <v>10300</v>
      </c>
      <c r="C5780" t="s">
        <v>4437</v>
      </c>
      <c r="D5780" t="s">
        <v>5335</v>
      </c>
      <c r="E5780" t="s">
        <v>3984</v>
      </c>
      <c r="F5780" t="s">
        <v>174</v>
      </c>
    </row>
    <row r="5781" spans="2:6" x14ac:dyDescent="0.25">
      <c r="B5781" t="s">
        <v>10301</v>
      </c>
      <c r="C5781" t="s">
        <v>4437</v>
      </c>
      <c r="D5781" t="s">
        <v>5335</v>
      </c>
      <c r="E5781" t="s">
        <v>3984</v>
      </c>
      <c r="F5781" t="s">
        <v>174</v>
      </c>
    </row>
    <row r="5782" spans="2:6" x14ac:dyDescent="0.25">
      <c r="B5782" t="s">
        <v>10302</v>
      </c>
      <c r="C5782" t="s">
        <v>4437</v>
      </c>
      <c r="D5782" t="s">
        <v>5335</v>
      </c>
      <c r="E5782" t="s">
        <v>3984</v>
      </c>
      <c r="F5782" t="s">
        <v>174</v>
      </c>
    </row>
    <row r="5783" spans="2:6" x14ac:dyDescent="0.25">
      <c r="B5783" t="s">
        <v>10303</v>
      </c>
      <c r="C5783" t="s">
        <v>4437</v>
      </c>
      <c r="D5783" t="s">
        <v>5335</v>
      </c>
      <c r="E5783" t="s">
        <v>3984</v>
      </c>
      <c r="F5783" t="s">
        <v>174</v>
      </c>
    </row>
    <row r="5784" spans="2:6" x14ac:dyDescent="0.25">
      <c r="B5784" t="s">
        <v>10304</v>
      </c>
      <c r="C5784" t="s">
        <v>4437</v>
      </c>
      <c r="D5784" t="s">
        <v>5335</v>
      </c>
      <c r="E5784" t="s">
        <v>3984</v>
      </c>
      <c r="F5784" t="s">
        <v>174</v>
      </c>
    </row>
    <row r="5785" spans="2:6" x14ac:dyDescent="0.25">
      <c r="B5785" t="s">
        <v>10305</v>
      </c>
      <c r="C5785" t="s">
        <v>4437</v>
      </c>
      <c r="D5785" t="s">
        <v>5335</v>
      </c>
      <c r="E5785" t="s">
        <v>3984</v>
      </c>
      <c r="F5785" t="s">
        <v>174</v>
      </c>
    </row>
    <row r="5786" spans="2:6" x14ac:dyDescent="0.25">
      <c r="B5786" t="s">
        <v>10306</v>
      </c>
      <c r="C5786" t="s">
        <v>4437</v>
      </c>
      <c r="D5786" t="s">
        <v>5335</v>
      </c>
      <c r="E5786" t="s">
        <v>3984</v>
      </c>
      <c r="F5786" t="s">
        <v>174</v>
      </c>
    </row>
    <row r="5787" spans="2:6" x14ac:dyDescent="0.25">
      <c r="B5787" t="s">
        <v>10307</v>
      </c>
      <c r="C5787" t="s">
        <v>4437</v>
      </c>
      <c r="D5787" t="s">
        <v>5335</v>
      </c>
      <c r="E5787" t="s">
        <v>3984</v>
      </c>
      <c r="F5787" t="s">
        <v>174</v>
      </c>
    </row>
    <row r="5788" spans="2:6" x14ac:dyDescent="0.25">
      <c r="B5788" t="s">
        <v>10308</v>
      </c>
      <c r="C5788" t="s">
        <v>4437</v>
      </c>
      <c r="D5788" t="s">
        <v>5335</v>
      </c>
      <c r="E5788" t="s">
        <v>3984</v>
      </c>
      <c r="F5788" t="s">
        <v>174</v>
      </c>
    </row>
    <row r="5789" spans="2:6" x14ac:dyDescent="0.25">
      <c r="B5789" t="s">
        <v>10309</v>
      </c>
      <c r="C5789" t="s">
        <v>4437</v>
      </c>
      <c r="D5789" t="s">
        <v>5335</v>
      </c>
      <c r="E5789" t="s">
        <v>3984</v>
      </c>
      <c r="F5789" t="s">
        <v>174</v>
      </c>
    </row>
    <row r="5790" spans="2:6" x14ac:dyDescent="0.25">
      <c r="B5790" t="s">
        <v>10310</v>
      </c>
      <c r="C5790" t="s">
        <v>4437</v>
      </c>
      <c r="D5790" t="s">
        <v>5335</v>
      </c>
      <c r="E5790" t="s">
        <v>3984</v>
      </c>
      <c r="F5790" t="s">
        <v>174</v>
      </c>
    </row>
    <row r="5791" spans="2:6" x14ac:dyDescent="0.25">
      <c r="B5791" t="s">
        <v>10311</v>
      </c>
      <c r="C5791" t="s">
        <v>4437</v>
      </c>
      <c r="D5791" t="s">
        <v>5335</v>
      </c>
      <c r="E5791" t="s">
        <v>3984</v>
      </c>
      <c r="F5791" t="s">
        <v>174</v>
      </c>
    </row>
    <row r="5792" spans="2:6" x14ac:dyDescent="0.25">
      <c r="B5792" t="s">
        <v>10312</v>
      </c>
      <c r="C5792" t="s">
        <v>4437</v>
      </c>
      <c r="D5792" t="s">
        <v>5335</v>
      </c>
      <c r="E5792" t="s">
        <v>3984</v>
      </c>
      <c r="F5792" t="s">
        <v>174</v>
      </c>
    </row>
    <row r="5793" spans="2:6" x14ac:dyDescent="0.25">
      <c r="B5793" t="s">
        <v>10313</v>
      </c>
      <c r="C5793" t="s">
        <v>4437</v>
      </c>
      <c r="D5793" t="s">
        <v>5335</v>
      </c>
      <c r="E5793" t="s">
        <v>3984</v>
      </c>
      <c r="F5793" t="s">
        <v>174</v>
      </c>
    </row>
    <row r="5794" spans="2:6" x14ac:dyDescent="0.25">
      <c r="B5794" t="s">
        <v>10314</v>
      </c>
      <c r="C5794" t="s">
        <v>4437</v>
      </c>
      <c r="D5794" t="s">
        <v>5335</v>
      </c>
      <c r="E5794" t="s">
        <v>3984</v>
      </c>
      <c r="F5794" t="s">
        <v>174</v>
      </c>
    </row>
    <row r="5795" spans="2:6" x14ac:dyDescent="0.25">
      <c r="B5795" t="s">
        <v>10315</v>
      </c>
      <c r="C5795" t="s">
        <v>4437</v>
      </c>
      <c r="D5795" t="s">
        <v>5335</v>
      </c>
      <c r="E5795" t="s">
        <v>3984</v>
      </c>
      <c r="F5795" t="s">
        <v>174</v>
      </c>
    </row>
    <row r="5796" spans="2:6" x14ac:dyDescent="0.25">
      <c r="B5796" t="s">
        <v>10316</v>
      </c>
      <c r="C5796" t="s">
        <v>4437</v>
      </c>
      <c r="D5796" t="s">
        <v>5335</v>
      </c>
      <c r="E5796" t="s">
        <v>3984</v>
      </c>
      <c r="F5796" t="s">
        <v>174</v>
      </c>
    </row>
    <row r="5797" spans="2:6" x14ac:dyDescent="0.25">
      <c r="B5797" t="s">
        <v>10317</v>
      </c>
      <c r="C5797" t="s">
        <v>4437</v>
      </c>
      <c r="D5797" t="s">
        <v>5335</v>
      </c>
      <c r="E5797" t="s">
        <v>3984</v>
      </c>
      <c r="F5797" t="s">
        <v>174</v>
      </c>
    </row>
    <row r="5798" spans="2:6" x14ac:dyDescent="0.25">
      <c r="B5798" t="s">
        <v>10318</v>
      </c>
      <c r="C5798" t="s">
        <v>4437</v>
      </c>
      <c r="D5798" t="s">
        <v>5335</v>
      </c>
      <c r="E5798" t="s">
        <v>3984</v>
      </c>
      <c r="F5798" t="s">
        <v>174</v>
      </c>
    </row>
    <row r="5799" spans="2:6" x14ac:dyDescent="0.25">
      <c r="B5799" t="s">
        <v>10319</v>
      </c>
      <c r="C5799" t="s">
        <v>4437</v>
      </c>
      <c r="D5799" t="s">
        <v>5335</v>
      </c>
      <c r="E5799" t="s">
        <v>3984</v>
      </c>
      <c r="F5799" t="s">
        <v>174</v>
      </c>
    </row>
    <row r="5800" spans="2:6" x14ac:dyDescent="0.25">
      <c r="B5800" t="s">
        <v>10320</v>
      </c>
      <c r="C5800" t="s">
        <v>4437</v>
      </c>
      <c r="D5800" t="s">
        <v>5335</v>
      </c>
      <c r="E5800" t="s">
        <v>3984</v>
      </c>
      <c r="F5800" t="s">
        <v>174</v>
      </c>
    </row>
    <row r="5801" spans="2:6" x14ac:dyDescent="0.25">
      <c r="B5801" t="s">
        <v>10321</v>
      </c>
      <c r="C5801" t="s">
        <v>4437</v>
      </c>
      <c r="D5801" t="s">
        <v>5277</v>
      </c>
      <c r="E5801" t="s">
        <v>3827</v>
      </c>
      <c r="F5801" t="s">
        <v>174</v>
      </c>
    </row>
    <row r="5802" spans="2:6" x14ac:dyDescent="0.25">
      <c r="B5802" t="s">
        <v>10322</v>
      </c>
      <c r="C5802" t="s">
        <v>4437</v>
      </c>
      <c r="D5802" t="s">
        <v>5277</v>
      </c>
      <c r="E5802" t="s">
        <v>3827</v>
      </c>
      <c r="F5802" t="s">
        <v>174</v>
      </c>
    </row>
    <row r="5803" spans="2:6" x14ac:dyDescent="0.25">
      <c r="B5803" t="s">
        <v>10323</v>
      </c>
      <c r="C5803" t="s">
        <v>4437</v>
      </c>
      <c r="D5803" t="s">
        <v>5469</v>
      </c>
      <c r="E5803" t="s">
        <v>5470</v>
      </c>
      <c r="F5803" t="s">
        <v>174</v>
      </c>
    </row>
    <row r="5804" spans="2:6" x14ac:dyDescent="0.25">
      <c r="B5804" t="s">
        <v>10324</v>
      </c>
      <c r="C5804" t="s">
        <v>4437</v>
      </c>
      <c r="D5804" t="s">
        <v>5469</v>
      </c>
      <c r="E5804" t="s">
        <v>5470</v>
      </c>
      <c r="F5804" t="s">
        <v>174</v>
      </c>
    </row>
    <row r="5805" spans="2:6" x14ac:dyDescent="0.25">
      <c r="B5805" t="s">
        <v>10325</v>
      </c>
      <c r="C5805" t="s">
        <v>4437</v>
      </c>
      <c r="D5805" t="s">
        <v>10326</v>
      </c>
      <c r="E5805" t="s">
        <v>10327</v>
      </c>
      <c r="F5805" t="s">
        <v>174</v>
      </c>
    </row>
    <row r="5806" spans="2:6" x14ac:dyDescent="0.25">
      <c r="B5806" t="s">
        <v>10328</v>
      </c>
      <c r="C5806" t="s">
        <v>4437</v>
      </c>
      <c r="D5806" t="s">
        <v>10329</v>
      </c>
      <c r="E5806" t="s">
        <v>10330</v>
      </c>
      <c r="F5806" t="s">
        <v>174</v>
      </c>
    </row>
    <row r="5807" spans="2:6" x14ac:dyDescent="0.25">
      <c r="B5807" t="s">
        <v>10331</v>
      </c>
      <c r="C5807" t="s">
        <v>4437</v>
      </c>
      <c r="D5807" t="s">
        <v>10332</v>
      </c>
      <c r="E5807" t="s">
        <v>10333</v>
      </c>
      <c r="F5807" t="s">
        <v>174</v>
      </c>
    </row>
    <row r="5808" spans="2:6" x14ac:dyDescent="0.25">
      <c r="B5808" t="s">
        <v>10334</v>
      </c>
      <c r="C5808" t="s">
        <v>4437</v>
      </c>
      <c r="D5808" t="s">
        <v>10332</v>
      </c>
      <c r="E5808" t="s">
        <v>10333</v>
      </c>
      <c r="F5808" t="s">
        <v>174</v>
      </c>
    </row>
    <row r="5809" spans="2:6" x14ac:dyDescent="0.25">
      <c r="B5809" t="s">
        <v>10335</v>
      </c>
      <c r="C5809" t="s">
        <v>4437</v>
      </c>
      <c r="D5809" t="s">
        <v>10332</v>
      </c>
      <c r="E5809" t="s">
        <v>10333</v>
      </c>
      <c r="F5809" t="s">
        <v>174</v>
      </c>
    </row>
    <row r="5810" spans="2:6" x14ac:dyDescent="0.25">
      <c r="B5810" t="s">
        <v>10336</v>
      </c>
      <c r="C5810" t="s">
        <v>4437</v>
      </c>
      <c r="D5810" t="s">
        <v>10332</v>
      </c>
      <c r="E5810" t="s">
        <v>10333</v>
      </c>
      <c r="F5810" t="s">
        <v>174</v>
      </c>
    </row>
    <row r="5811" spans="2:6" x14ac:dyDescent="0.25">
      <c r="B5811" t="s">
        <v>10337</v>
      </c>
      <c r="C5811" t="s">
        <v>4437</v>
      </c>
      <c r="D5811" t="s">
        <v>10332</v>
      </c>
      <c r="E5811" t="s">
        <v>10333</v>
      </c>
      <c r="F5811" t="s">
        <v>174</v>
      </c>
    </row>
    <row r="5812" spans="2:6" x14ac:dyDescent="0.25">
      <c r="B5812" t="s">
        <v>10338</v>
      </c>
      <c r="C5812" t="s">
        <v>4437</v>
      </c>
      <c r="D5812" t="s">
        <v>10329</v>
      </c>
      <c r="E5812" t="s">
        <v>10330</v>
      </c>
      <c r="F5812" t="s">
        <v>174</v>
      </c>
    </row>
    <row r="5813" spans="2:6" x14ac:dyDescent="0.25">
      <c r="B5813" t="s">
        <v>10339</v>
      </c>
      <c r="C5813" t="s">
        <v>4437</v>
      </c>
      <c r="D5813" t="s">
        <v>10329</v>
      </c>
      <c r="E5813" t="s">
        <v>10330</v>
      </c>
      <c r="F5813" t="s">
        <v>174</v>
      </c>
    </row>
    <row r="5814" spans="2:6" x14ac:dyDescent="0.25">
      <c r="B5814" t="s">
        <v>10340</v>
      </c>
      <c r="C5814" t="s">
        <v>4437</v>
      </c>
      <c r="D5814" t="s">
        <v>10329</v>
      </c>
      <c r="E5814" t="s">
        <v>10330</v>
      </c>
      <c r="F5814" t="s">
        <v>174</v>
      </c>
    </row>
    <row r="5815" spans="2:6" x14ac:dyDescent="0.25">
      <c r="B5815" t="s">
        <v>10341</v>
      </c>
      <c r="C5815" t="s">
        <v>4437</v>
      </c>
      <c r="D5815" t="s">
        <v>10329</v>
      </c>
      <c r="E5815" t="s">
        <v>10330</v>
      </c>
      <c r="F5815" t="s">
        <v>174</v>
      </c>
    </row>
    <row r="5816" spans="2:6" x14ac:dyDescent="0.25">
      <c r="B5816" t="s">
        <v>10342</v>
      </c>
      <c r="C5816" t="s">
        <v>4437</v>
      </c>
      <c r="D5816" t="s">
        <v>10343</v>
      </c>
      <c r="E5816" t="s">
        <v>10344</v>
      </c>
      <c r="F5816" t="s">
        <v>174</v>
      </c>
    </row>
    <row r="5817" spans="2:6" x14ac:dyDescent="0.25">
      <c r="B5817" t="s">
        <v>10345</v>
      </c>
      <c r="C5817" t="s">
        <v>4437</v>
      </c>
      <c r="D5817" t="s">
        <v>10346</v>
      </c>
      <c r="E5817" t="s">
        <v>10347</v>
      </c>
      <c r="F5817" t="s">
        <v>174</v>
      </c>
    </row>
    <row r="5818" spans="2:6" x14ac:dyDescent="0.25">
      <c r="B5818" t="s">
        <v>10348</v>
      </c>
      <c r="C5818" t="s">
        <v>4437</v>
      </c>
      <c r="D5818" t="s">
        <v>10349</v>
      </c>
      <c r="E5818" t="s">
        <v>10350</v>
      </c>
      <c r="F5818" t="s">
        <v>174</v>
      </c>
    </row>
    <row r="5819" spans="2:6" x14ac:dyDescent="0.25">
      <c r="B5819" t="s">
        <v>10351</v>
      </c>
      <c r="C5819" t="s">
        <v>4437</v>
      </c>
      <c r="D5819" t="s">
        <v>10352</v>
      </c>
      <c r="E5819" t="s">
        <v>10353</v>
      </c>
      <c r="F5819" t="s">
        <v>174</v>
      </c>
    </row>
    <row r="5820" spans="2:6" x14ac:dyDescent="0.25">
      <c r="B5820" t="s">
        <v>10354</v>
      </c>
      <c r="C5820" t="s">
        <v>4437</v>
      </c>
      <c r="D5820" t="s">
        <v>10355</v>
      </c>
      <c r="E5820" t="s">
        <v>10356</v>
      </c>
      <c r="F5820" t="s">
        <v>174</v>
      </c>
    </row>
    <row r="5821" spans="2:6" x14ac:dyDescent="0.25">
      <c r="B5821" t="s">
        <v>10357</v>
      </c>
      <c r="C5821" t="s">
        <v>4437</v>
      </c>
      <c r="D5821" t="s">
        <v>10358</v>
      </c>
      <c r="E5821" t="s">
        <v>10359</v>
      </c>
      <c r="F5821" t="s">
        <v>174</v>
      </c>
    </row>
    <row r="5822" spans="2:6" x14ac:dyDescent="0.25">
      <c r="B5822" t="s">
        <v>10360</v>
      </c>
      <c r="C5822" t="s">
        <v>4437</v>
      </c>
      <c r="D5822" t="s">
        <v>10361</v>
      </c>
      <c r="E5822" t="s">
        <v>10362</v>
      </c>
      <c r="F5822" t="s">
        <v>174</v>
      </c>
    </row>
    <row r="5823" spans="2:6" x14ac:dyDescent="0.25">
      <c r="B5823" t="s">
        <v>10363</v>
      </c>
      <c r="C5823" t="s">
        <v>4437</v>
      </c>
      <c r="D5823" t="s">
        <v>10364</v>
      </c>
      <c r="E5823" t="s">
        <v>10365</v>
      </c>
      <c r="F5823" t="s">
        <v>174</v>
      </c>
    </row>
    <row r="5824" spans="2:6" x14ac:dyDescent="0.25">
      <c r="B5824" t="s">
        <v>10366</v>
      </c>
      <c r="C5824" t="s">
        <v>4437</v>
      </c>
      <c r="D5824" t="s">
        <v>10326</v>
      </c>
      <c r="E5824" t="s">
        <v>10327</v>
      </c>
      <c r="F5824" t="s">
        <v>174</v>
      </c>
    </row>
    <row r="5825" spans="2:6" x14ac:dyDescent="0.25">
      <c r="B5825" t="s">
        <v>10367</v>
      </c>
      <c r="C5825" t="s">
        <v>4437</v>
      </c>
      <c r="D5825" t="s">
        <v>10326</v>
      </c>
      <c r="E5825" t="s">
        <v>10327</v>
      </c>
      <c r="F5825" t="s">
        <v>174</v>
      </c>
    </row>
    <row r="5826" spans="2:6" x14ac:dyDescent="0.25">
      <c r="B5826" t="s">
        <v>10368</v>
      </c>
      <c r="C5826" t="s">
        <v>4437</v>
      </c>
      <c r="D5826" t="s">
        <v>10326</v>
      </c>
      <c r="E5826" t="s">
        <v>10327</v>
      </c>
      <c r="F5826" t="s">
        <v>174</v>
      </c>
    </row>
    <row r="5827" spans="2:6" x14ac:dyDescent="0.25">
      <c r="B5827" t="s">
        <v>10369</v>
      </c>
      <c r="C5827" t="s">
        <v>4437</v>
      </c>
      <c r="D5827" t="s">
        <v>10326</v>
      </c>
      <c r="E5827" t="s">
        <v>10327</v>
      </c>
      <c r="F5827" t="s">
        <v>174</v>
      </c>
    </row>
    <row r="5828" spans="2:6" x14ac:dyDescent="0.25">
      <c r="B5828" t="s">
        <v>10370</v>
      </c>
      <c r="C5828" t="s">
        <v>4437</v>
      </c>
      <c r="D5828" t="s">
        <v>10371</v>
      </c>
      <c r="E5828" t="s">
        <v>10372</v>
      </c>
      <c r="F5828" t="s">
        <v>174</v>
      </c>
    </row>
    <row r="5829" spans="2:6" x14ac:dyDescent="0.25">
      <c r="B5829" t="s">
        <v>10373</v>
      </c>
      <c r="C5829" t="s">
        <v>4437</v>
      </c>
      <c r="D5829" t="s">
        <v>10374</v>
      </c>
      <c r="E5829" t="s">
        <v>10375</v>
      </c>
      <c r="F5829" t="s">
        <v>174</v>
      </c>
    </row>
    <row r="5830" spans="2:6" x14ac:dyDescent="0.25">
      <c r="B5830" t="s">
        <v>10376</v>
      </c>
      <c r="C5830" t="s">
        <v>4437</v>
      </c>
      <c r="D5830" t="s">
        <v>10377</v>
      </c>
      <c r="E5830" t="s">
        <v>10378</v>
      </c>
      <c r="F5830" t="s">
        <v>174</v>
      </c>
    </row>
    <row r="5831" spans="2:6" x14ac:dyDescent="0.25">
      <c r="B5831" t="s">
        <v>10379</v>
      </c>
      <c r="C5831" t="s">
        <v>4437</v>
      </c>
      <c r="D5831" t="s">
        <v>5277</v>
      </c>
      <c r="E5831" t="s">
        <v>3827</v>
      </c>
      <c r="F5831" t="s">
        <v>174</v>
      </c>
    </row>
    <row r="5832" spans="2:6" x14ac:dyDescent="0.25">
      <c r="B5832" t="s">
        <v>10380</v>
      </c>
      <c r="C5832" t="s">
        <v>4437</v>
      </c>
      <c r="D5832" t="s">
        <v>5277</v>
      </c>
      <c r="E5832" t="s">
        <v>3827</v>
      </c>
      <c r="F5832" t="s">
        <v>174</v>
      </c>
    </row>
    <row r="5833" spans="2:6" x14ac:dyDescent="0.25">
      <c r="B5833" t="s">
        <v>10381</v>
      </c>
      <c r="C5833" t="s">
        <v>4437</v>
      </c>
      <c r="D5833" t="s">
        <v>5277</v>
      </c>
      <c r="E5833" t="s">
        <v>3827</v>
      </c>
      <c r="F5833" t="s">
        <v>174</v>
      </c>
    </row>
    <row r="5834" spans="2:6" x14ac:dyDescent="0.25">
      <c r="B5834" t="s">
        <v>10382</v>
      </c>
      <c r="C5834" t="s">
        <v>4437</v>
      </c>
      <c r="D5834" t="s">
        <v>9859</v>
      </c>
      <c r="E5834" t="s">
        <v>9860</v>
      </c>
      <c r="F5834" t="s">
        <v>174</v>
      </c>
    </row>
    <row r="5835" spans="2:6" x14ac:dyDescent="0.25">
      <c r="B5835" t="s">
        <v>10383</v>
      </c>
      <c r="C5835" t="s">
        <v>4437</v>
      </c>
      <c r="D5835" t="s">
        <v>9859</v>
      </c>
      <c r="E5835" t="s">
        <v>9860</v>
      </c>
      <c r="F5835" t="s">
        <v>174</v>
      </c>
    </row>
    <row r="5836" spans="2:6" x14ac:dyDescent="0.25">
      <c r="B5836" t="s">
        <v>10384</v>
      </c>
      <c r="C5836" t="s">
        <v>4437</v>
      </c>
      <c r="D5836" t="s">
        <v>9859</v>
      </c>
      <c r="E5836" t="s">
        <v>9860</v>
      </c>
      <c r="F5836" t="s">
        <v>174</v>
      </c>
    </row>
    <row r="5837" spans="2:6" x14ac:dyDescent="0.25">
      <c r="B5837" t="s">
        <v>10385</v>
      </c>
      <c r="C5837" t="s">
        <v>4437</v>
      </c>
      <c r="D5837" t="s">
        <v>9859</v>
      </c>
      <c r="E5837" t="s">
        <v>9860</v>
      </c>
      <c r="F5837" t="s">
        <v>174</v>
      </c>
    </row>
    <row r="5838" spans="2:6" x14ac:dyDescent="0.25">
      <c r="B5838" t="s">
        <v>10386</v>
      </c>
      <c r="C5838" t="s">
        <v>4437</v>
      </c>
      <c r="D5838" t="s">
        <v>9859</v>
      </c>
      <c r="E5838" t="s">
        <v>9860</v>
      </c>
      <c r="F5838" t="s">
        <v>174</v>
      </c>
    </row>
    <row r="5839" spans="2:6" x14ac:dyDescent="0.25">
      <c r="B5839" t="s">
        <v>10387</v>
      </c>
      <c r="C5839" t="s">
        <v>4437</v>
      </c>
      <c r="D5839" t="s">
        <v>9859</v>
      </c>
      <c r="E5839" t="s">
        <v>9860</v>
      </c>
      <c r="F5839" t="s">
        <v>174</v>
      </c>
    </row>
    <row r="5840" spans="2:6" x14ac:dyDescent="0.25">
      <c r="B5840" t="s">
        <v>10388</v>
      </c>
      <c r="C5840" t="s">
        <v>4437</v>
      </c>
      <c r="D5840" t="s">
        <v>9859</v>
      </c>
      <c r="E5840" t="s">
        <v>9860</v>
      </c>
      <c r="F5840" t="s">
        <v>174</v>
      </c>
    </row>
    <row r="5841" spans="2:6" x14ac:dyDescent="0.25">
      <c r="B5841" t="s">
        <v>10389</v>
      </c>
      <c r="C5841" t="s">
        <v>4437</v>
      </c>
      <c r="D5841" t="s">
        <v>9859</v>
      </c>
      <c r="E5841" t="s">
        <v>9860</v>
      </c>
      <c r="F5841" t="s">
        <v>174</v>
      </c>
    </row>
    <row r="5842" spans="2:6" x14ac:dyDescent="0.25">
      <c r="B5842" t="s">
        <v>10390</v>
      </c>
      <c r="C5842" t="s">
        <v>4437</v>
      </c>
      <c r="D5842" t="s">
        <v>9859</v>
      </c>
      <c r="E5842" t="s">
        <v>9860</v>
      </c>
      <c r="F5842" t="s">
        <v>174</v>
      </c>
    </row>
    <row r="5843" spans="2:6" x14ac:dyDescent="0.25">
      <c r="B5843" t="s">
        <v>10391</v>
      </c>
      <c r="C5843" t="s">
        <v>4437</v>
      </c>
      <c r="D5843" t="s">
        <v>9859</v>
      </c>
      <c r="E5843" t="s">
        <v>9860</v>
      </c>
      <c r="F5843" t="s">
        <v>174</v>
      </c>
    </row>
    <row r="5844" spans="2:6" x14ac:dyDescent="0.25">
      <c r="B5844" t="s">
        <v>10392</v>
      </c>
      <c r="C5844" t="s">
        <v>4437</v>
      </c>
      <c r="D5844" t="s">
        <v>9859</v>
      </c>
      <c r="E5844" t="s">
        <v>9860</v>
      </c>
      <c r="F5844" t="s">
        <v>174</v>
      </c>
    </row>
    <row r="5845" spans="2:6" x14ac:dyDescent="0.25">
      <c r="B5845" t="s">
        <v>10393</v>
      </c>
      <c r="C5845" t="s">
        <v>4437</v>
      </c>
      <c r="D5845" t="s">
        <v>9859</v>
      </c>
      <c r="E5845" t="s">
        <v>9860</v>
      </c>
      <c r="F5845" t="s">
        <v>174</v>
      </c>
    </row>
    <row r="5846" spans="2:6" x14ac:dyDescent="0.25">
      <c r="B5846" t="s">
        <v>10394</v>
      </c>
      <c r="C5846" t="s">
        <v>4437</v>
      </c>
      <c r="D5846" t="s">
        <v>9859</v>
      </c>
      <c r="E5846" t="s">
        <v>9860</v>
      </c>
      <c r="F5846" t="s">
        <v>174</v>
      </c>
    </row>
    <row r="5847" spans="2:6" x14ac:dyDescent="0.25">
      <c r="B5847" t="s">
        <v>10395</v>
      </c>
      <c r="C5847" t="s">
        <v>4437</v>
      </c>
      <c r="D5847" t="s">
        <v>9859</v>
      </c>
      <c r="E5847" t="s">
        <v>9860</v>
      </c>
      <c r="F5847" t="s">
        <v>174</v>
      </c>
    </row>
    <row r="5848" spans="2:6" x14ac:dyDescent="0.25">
      <c r="B5848" t="s">
        <v>10396</v>
      </c>
      <c r="C5848" t="s">
        <v>4437</v>
      </c>
      <c r="D5848" t="s">
        <v>9859</v>
      </c>
      <c r="E5848" t="s">
        <v>9860</v>
      </c>
      <c r="F5848" t="s">
        <v>174</v>
      </c>
    </row>
    <row r="5849" spans="2:6" x14ac:dyDescent="0.25">
      <c r="B5849" t="s">
        <v>10397</v>
      </c>
      <c r="C5849" t="s">
        <v>4437</v>
      </c>
      <c r="D5849" t="s">
        <v>5335</v>
      </c>
      <c r="E5849" t="s">
        <v>3984</v>
      </c>
      <c r="F5849" t="s">
        <v>174</v>
      </c>
    </row>
    <row r="5850" spans="2:6" x14ac:dyDescent="0.25">
      <c r="B5850" t="s">
        <v>10398</v>
      </c>
      <c r="C5850" t="s">
        <v>4437</v>
      </c>
      <c r="D5850" t="s">
        <v>5335</v>
      </c>
      <c r="E5850" t="s">
        <v>3984</v>
      </c>
      <c r="F5850" t="s">
        <v>174</v>
      </c>
    </row>
    <row r="5851" spans="2:6" x14ac:dyDescent="0.25">
      <c r="B5851" t="s">
        <v>10399</v>
      </c>
      <c r="C5851" t="s">
        <v>4437</v>
      </c>
      <c r="D5851" t="s">
        <v>5335</v>
      </c>
      <c r="E5851" t="s">
        <v>3984</v>
      </c>
      <c r="F5851" t="s">
        <v>174</v>
      </c>
    </row>
    <row r="5852" spans="2:6" x14ac:dyDescent="0.25">
      <c r="B5852" t="s">
        <v>10400</v>
      </c>
      <c r="C5852" t="s">
        <v>4437</v>
      </c>
      <c r="D5852" t="s">
        <v>5335</v>
      </c>
      <c r="E5852" t="s">
        <v>3984</v>
      </c>
      <c r="F5852" t="s">
        <v>174</v>
      </c>
    </row>
    <row r="5853" spans="2:6" x14ac:dyDescent="0.25">
      <c r="B5853" t="s">
        <v>10401</v>
      </c>
      <c r="C5853" t="s">
        <v>4437</v>
      </c>
      <c r="D5853" t="s">
        <v>5335</v>
      </c>
      <c r="E5853" t="s">
        <v>3984</v>
      </c>
      <c r="F5853" t="s">
        <v>174</v>
      </c>
    </row>
    <row r="5854" spans="2:6" x14ac:dyDescent="0.25">
      <c r="B5854" t="s">
        <v>10402</v>
      </c>
      <c r="C5854" t="s">
        <v>4437</v>
      </c>
      <c r="D5854" t="s">
        <v>5335</v>
      </c>
      <c r="E5854" t="s">
        <v>3984</v>
      </c>
      <c r="F5854" t="s">
        <v>174</v>
      </c>
    </row>
    <row r="5855" spans="2:6" x14ac:dyDescent="0.25">
      <c r="B5855" t="s">
        <v>10403</v>
      </c>
      <c r="C5855" t="s">
        <v>4437</v>
      </c>
      <c r="D5855" t="s">
        <v>5335</v>
      </c>
      <c r="E5855" t="s">
        <v>3984</v>
      </c>
      <c r="F5855" t="s">
        <v>174</v>
      </c>
    </row>
    <row r="5856" spans="2:6" x14ac:dyDescent="0.25">
      <c r="B5856" t="s">
        <v>10404</v>
      </c>
      <c r="C5856" t="s">
        <v>4437</v>
      </c>
      <c r="D5856" t="s">
        <v>5335</v>
      </c>
      <c r="E5856" t="s">
        <v>3984</v>
      </c>
      <c r="F5856" t="s">
        <v>174</v>
      </c>
    </row>
    <row r="5857" spans="2:6" x14ac:dyDescent="0.25">
      <c r="B5857" t="s">
        <v>10405</v>
      </c>
      <c r="C5857" t="s">
        <v>4437</v>
      </c>
      <c r="D5857" t="s">
        <v>5335</v>
      </c>
      <c r="E5857" t="s">
        <v>3984</v>
      </c>
      <c r="F5857" t="s">
        <v>174</v>
      </c>
    </row>
    <row r="5858" spans="2:6" x14ac:dyDescent="0.25">
      <c r="B5858" t="s">
        <v>10406</v>
      </c>
      <c r="C5858" t="s">
        <v>4437</v>
      </c>
      <c r="D5858" t="s">
        <v>5335</v>
      </c>
      <c r="E5858" t="s">
        <v>3984</v>
      </c>
      <c r="F5858" t="s">
        <v>174</v>
      </c>
    </row>
    <row r="5859" spans="2:6" x14ac:dyDescent="0.25">
      <c r="B5859" t="s">
        <v>10407</v>
      </c>
      <c r="C5859" t="s">
        <v>4437</v>
      </c>
      <c r="D5859" t="s">
        <v>5335</v>
      </c>
      <c r="E5859" t="s">
        <v>3984</v>
      </c>
      <c r="F5859" t="s">
        <v>174</v>
      </c>
    </row>
    <row r="5860" spans="2:6" x14ac:dyDescent="0.25">
      <c r="B5860" t="s">
        <v>10408</v>
      </c>
      <c r="C5860" t="s">
        <v>4437</v>
      </c>
      <c r="D5860" t="s">
        <v>5335</v>
      </c>
      <c r="E5860" t="s">
        <v>3984</v>
      </c>
      <c r="F5860" t="s">
        <v>174</v>
      </c>
    </row>
    <row r="5861" spans="2:6" x14ac:dyDescent="0.25">
      <c r="B5861" t="s">
        <v>10409</v>
      </c>
      <c r="C5861" t="s">
        <v>4437</v>
      </c>
      <c r="D5861" t="s">
        <v>5335</v>
      </c>
      <c r="E5861" t="s">
        <v>3984</v>
      </c>
      <c r="F5861" t="s">
        <v>174</v>
      </c>
    </row>
    <row r="5862" spans="2:6" x14ac:dyDescent="0.25">
      <c r="B5862" t="s">
        <v>10410</v>
      </c>
      <c r="C5862" t="s">
        <v>4437</v>
      </c>
      <c r="D5862" t="s">
        <v>5335</v>
      </c>
      <c r="E5862" t="s">
        <v>3984</v>
      </c>
      <c r="F5862" t="s">
        <v>174</v>
      </c>
    </row>
    <row r="5863" spans="2:6" x14ac:dyDescent="0.25">
      <c r="B5863" t="s">
        <v>10411</v>
      </c>
      <c r="C5863" t="s">
        <v>4437</v>
      </c>
      <c r="D5863" t="s">
        <v>5335</v>
      </c>
      <c r="E5863" t="s">
        <v>3984</v>
      </c>
      <c r="F5863" t="s">
        <v>174</v>
      </c>
    </row>
    <row r="5864" spans="2:6" x14ac:dyDescent="0.25">
      <c r="B5864" t="s">
        <v>10412</v>
      </c>
      <c r="C5864" t="s">
        <v>4437</v>
      </c>
      <c r="D5864" t="s">
        <v>5335</v>
      </c>
      <c r="E5864" t="s">
        <v>3984</v>
      </c>
      <c r="F5864" t="s">
        <v>174</v>
      </c>
    </row>
    <row r="5865" spans="2:6" x14ac:dyDescent="0.25">
      <c r="B5865" t="s">
        <v>10413</v>
      </c>
      <c r="C5865" t="s">
        <v>4437</v>
      </c>
      <c r="D5865" t="s">
        <v>5335</v>
      </c>
      <c r="E5865" t="s">
        <v>3984</v>
      </c>
      <c r="F5865" t="s">
        <v>174</v>
      </c>
    </row>
    <row r="5866" spans="2:6" x14ac:dyDescent="0.25">
      <c r="B5866" t="s">
        <v>10414</v>
      </c>
      <c r="C5866" t="s">
        <v>4437</v>
      </c>
      <c r="D5866" t="s">
        <v>5335</v>
      </c>
      <c r="E5866" t="s">
        <v>3984</v>
      </c>
      <c r="F5866" t="s">
        <v>174</v>
      </c>
    </row>
    <row r="5867" spans="2:6" x14ac:dyDescent="0.25">
      <c r="B5867" t="s">
        <v>10415</v>
      </c>
      <c r="C5867" t="s">
        <v>4437</v>
      </c>
      <c r="D5867" t="s">
        <v>5335</v>
      </c>
      <c r="E5867" t="s">
        <v>3984</v>
      </c>
      <c r="F5867" t="s">
        <v>174</v>
      </c>
    </row>
    <row r="5868" spans="2:6" x14ac:dyDescent="0.25">
      <c r="B5868" t="s">
        <v>10416</v>
      </c>
      <c r="C5868" t="s">
        <v>4437</v>
      </c>
      <c r="D5868" t="s">
        <v>5335</v>
      </c>
      <c r="E5868" t="s">
        <v>3984</v>
      </c>
      <c r="F5868" t="s">
        <v>174</v>
      </c>
    </row>
    <row r="5869" spans="2:6" x14ac:dyDescent="0.25">
      <c r="B5869" t="s">
        <v>10417</v>
      </c>
      <c r="C5869" t="s">
        <v>4437</v>
      </c>
      <c r="D5869" t="s">
        <v>5335</v>
      </c>
      <c r="E5869" t="s">
        <v>3984</v>
      </c>
      <c r="F5869" t="s">
        <v>174</v>
      </c>
    </row>
    <row r="5870" spans="2:6" x14ac:dyDescent="0.25">
      <c r="B5870" t="s">
        <v>10418</v>
      </c>
      <c r="C5870" t="s">
        <v>4437</v>
      </c>
      <c r="D5870" t="s">
        <v>5335</v>
      </c>
      <c r="E5870" t="s">
        <v>3984</v>
      </c>
      <c r="F5870" t="s">
        <v>174</v>
      </c>
    </row>
    <row r="5871" spans="2:6" x14ac:dyDescent="0.25">
      <c r="B5871" t="s">
        <v>10419</v>
      </c>
      <c r="C5871" t="s">
        <v>4437</v>
      </c>
      <c r="D5871" t="s">
        <v>5335</v>
      </c>
      <c r="E5871" t="s">
        <v>3984</v>
      </c>
      <c r="F5871" t="s">
        <v>174</v>
      </c>
    </row>
    <row r="5872" spans="2:6" x14ac:dyDescent="0.25">
      <c r="B5872" t="s">
        <v>10420</v>
      </c>
      <c r="C5872" t="s">
        <v>4437</v>
      </c>
      <c r="D5872" t="s">
        <v>5335</v>
      </c>
      <c r="E5872" t="s">
        <v>3984</v>
      </c>
      <c r="F5872" t="s">
        <v>174</v>
      </c>
    </row>
    <row r="5873" spans="2:6" x14ac:dyDescent="0.25">
      <c r="B5873" t="s">
        <v>10421</v>
      </c>
      <c r="C5873" t="s">
        <v>4437</v>
      </c>
      <c r="D5873" t="s">
        <v>5335</v>
      </c>
      <c r="E5873" t="s">
        <v>3984</v>
      </c>
      <c r="F5873" t="s">
        <v>174</v>
      </c>
    </row>
    <row r="5874" spans="2:6" x14ac:dyDescent="0.25">
      <c r="B5874" t="s">
        <v>10422</v>
      </c>
      <c r="C5874" t="s">
        <v>4437</v>
      </c>
      <c r="D5874" t="s">
        <v>5335</v>
      </c>
      <c r="E5874" t="s">
        <v>3984</v>
      </c>
      <c r="F5874" t="s">
        <v>174</v>
      </c>
    </row>
    <row r="5875" spans="2:6" x14ac:dyDescent="0.25">
      <c r="B5875" t="s">
        <v>10423</v>
      </c>
      <c r="C5875" t="s">
        <v>4437</v>
      </c>
      <c r="D5875" t="s">
        <v>5335</v>
      </c>
      <c r="E5875" t="s">
        <v>3984</v>
      </c>
      <c r="F5875" t="s">
        <v>174</v>
      </c>
    </row>
    <row r="5876" spans="2:6" x14ac:dyDescent="0.25">
      <c r="B5876" t="s">
        <v>10424</v>
      </c>
      <c r="C5876" t="s">
        <v>4437</v>
      </c>
      <c r="D5876" t="s">
        <v>5335</v>
      </c>
      <c r="E5876" t="s">
        <v>3984</v>
      </c>
      <c r="F5876" t="s">
        <v>174</v>
      </c>
    </row>
    <row r="5877" spans="2:6" x14ac:dyDescent="0.25">
      <c r="B5877" t="s">
        <v>10425</v>
      </c>
      <c r="C5877" t="s">
        <v>4437</v>
      </c>
      <c r="D5877" t="s">
        <v>5335</v>
      </c>
      <c r="E5877" t="s">
        <v>3984</v>
      </c>
      <c r="F5877" t="s">
        <v>174</v>
      </c>
    </row>
    <row r="5878" spans="2:6" x14ac:dyDescent="0.25">
      <c r="B5878" t="s">
        <v>10426</v>
      </c>
      <c r="C5878" t="s">
        <v>4437</v>
      </c>
      <c r="D5878" t="s">
        <v>5335</v>
      </c>
      <c r="E5878" t="s">
        <v>3984</v>
      </c>
      <c r="F5878" t="s">
        <v>174</v>
      </c>
    </row>
    <row r="5879" spans="2:6" x14ac:dyDescent="0.25">
      <c r="B5879" t="s">
        <v>10427</v>
      </c>
      <c r="C5879" t="s">
        <v>4437</v>
      </c>
      <c r="D5879" t="s">
        <v>5335</v>
      </c>
      <c r="E5879" t="s">
        <v>3984</v>
      </c>
      <c r="F5879" t="s">
        <v>174</v>
      </c>
    </row>
    <row r="5880" spans="2:6" x14ac:dyDescent="0.25">
      <c r="B5880" t="s">
        <v>10428</v>
      </c>
      <c r="C5880" t="s">
        <v>4437</v>
      </c>
      <c r="D5880" t="s">
        <v>5335</v>
      </c>
      <c r="E5880" t="s">
        <v>3984</v>
      </c>
      <c r="F5880" t="s">
        <v>174</v>
      </c>
    </row>
    <row r="5881" spans="2:6" x14ac:dyDescent="0.25">
      <c r="B5881" t="s">
        <v>10429</v>
      </c>
      <c r="C5881" t="s">
        <v>4437</v>
      </c>
      <c r="D5881" t="s">
        <v>5335</v>
      </c>
      <c r="E5881" t="s">
        <v>3984</v>
      </c>
      <c r="F5881" t="s">
        <v>174</v>
      </c>
    </row>
    <row r="5882" spans="2:6" x14ac:dyDescent="0.25">
      <c r="B5882" t="s">
        <v>10430</v>
      </c>
      <c r="C5882" t="s">
        <v>4437</v>
      </c>
      <c r="D5882" t="s">
        <v>5335</v>
      </c>
      <c r="E5882" t="s">
        <v>3984</v>
      </c>
      <c r="F5882" t="s">
        <v>174</v>
      </c>
    </row>
    <row r="5883" spans="2:6" x14ac:dyDescent="0.25">
      <c r="B5883" t="s">
        <v>10431</v>
      </c>
      <c r="C5883" t="s">
        <v>4437</v>
      </c>
      <c r="D5883" t="s">
        <v>5335</v>
      </c>
      <c r="E5883" t="s">
        <v>3984</v>
      </c>
      <c r="F5883" t="s">
        <v>174</v>
      </c>
    </row>
    <row r="5884" spans="2:6" x14ac:dyDescent="0.25">
      <c r="B5884" t="s">
        <v>10432</v>
      </c>
      <c r="C5884" t="s">
        <v>4437</v>
      </c>
      <c r="D5884" t="s">
        <v>5335</v>
      </c>
      <c r="E5884" t="s">
        <v>3984</v>
      </c>
      <c r="F5884" t="s">
        <v>174</v>
      </c>
    </row>
    <row r="5885" spans="2:6" x14ac:dyDescent="0.25">
      <c r="B5885" t="s">
        <v>10433</v>
      </c>
      <c r="C5885" t="s">
        <v>4437</v>
      </c>
      <c r="D5885" t="s">
        <v>5335</v>
      </c>
      <c r="E5885" t="s">
        <v>3984</v>
      </c>
      <c r="F5885" t="s">
        <v>174</v>
      </c>
    </row>
    <row r="5886" spans="2:6" x14ac:dyDescent="0.25">
      <c r="B5886" t="s">
        <v>10434</v>
      </c>
      <c r="C5886" t="s">
        <v>4437</v>
      </c>
      <c r="D5886" t="s">
        <v>5335</v>
      </c>
      <c r="E5886" t="s">
        <v>3984</v>
      </c>
      <c r="F5886" t="s">
        <v>174</v>
      </c>
    </row>
    <row r="5887" spans="2:6" x14ac:dyDescent="0.25">
      <c r="B5887" t="s">
        <v>10435</v>
      </c>
      <c r="C5887" t="s">
        <v>4437</v>
      </c>
      <c r="D5887" t="s">
        <v>5335</v>
      </c>
      <c r="E5887" t="s">
        <v>3984</v>
      </c>
      <c r="F5887" t="s">
        <v>174</v>
      </c>
    </row>
    <row r="5888" spans="2:6" x14ac:dyDescent="0.25">
      <c r="B5888" t="s">
        <v>10436</v>
      </c>
      <c r="C5888" t="s">
        <v>4437</v>
      </c>
      <c r="D5888" t="s">
        <v>5335</v>
      </c>
      <c r="E5888" t="s">
        <v>3984</v>
      </c>
      <c r="F5888" t="s">
        <v>174</v>
      </c>
    </row>
    <row r="5889" spans="2:6" x14ac:dyDescent="0.25">
      <c r="B5889" t="s">
        <v>10437</v>
      </c>
      <c r="C5889" t="s">
        <v>4437</v>
      </c>
      <c r="D5889" t="s">
        <v>5335</v>
      </c>
      <c r="E5889" t="s">
        <v>3984</v>
      </c>
      <c r="F5889" t="s">
        <v>174</v>
      </c>
    </row>
    <row r="5890" spans="2:6" x14ac:dyDescent="0.25">
      <c r="B5890" t="s">
        <v>10438</v>
      </c>
      <c r="C5890" t="s">
        <v>4437</v>
      </c>
      <c r="D5890" t="s">
        <v>5335</v>
      </c>
      <c r="E5890" t="s">
        <v>3984</v>
      </c>
      <c r="F5890" t="s">
        <v>174</v>
      </c>
    </row>
    <row r="5891" spans="2:6" x14ac:dyDescent="0.25">
      <c r="B5891" t="s">
        <v>10439</v>
      </c>
      <c r="C5891" t="s">
        <v>4437</v>
      </c>
      <c r="D5891" t="s">
        <v>5335</v>
      </c>
      <c r="E5891" t="s">
        <v>3984</v>
      </c>
      <c r="F5891" t="s">
        <v>174</v>
      </c>
    </row>
    <row r="5892" spans="2:6" x14ac:dyDescent="0.25">
      <c r="B5892" t="s">
        <v>10440</v>
      </c>
      <c r="C5892" t="s">
        <v>4437</v>
      </c>
      <c r="D5892" t="s">
        <v>5335</v>
      </c>
      <c r="E5892" t="s">
        <v>3984</v>
      </c>
      <c r="F5892" t="s">
        <v>174</v>
      </c>
    </row>
    <row r="5893" spans="2:6" x14ac:dyDescent="0.25">
      <c r="B5893" t="s">
        <v>10441</v>
      </c>
      <c r="C5893" t="s">
        <v>4437</v>
      </c>
      <c r="D5893" t="s">
        <v>10442</v>
      </c>
      <c r="E5893" t="s">
        <v>10443</v>
      </c>
      <c r="F5893" t="s">
        <v>174</v>
      </c>
    </row>
    <row r="5894" spans="2:6" x14ac:dyDescent="0.25">
      <c r="B5894" t="s">
        <v>10444</v>
      </c>
      <c r="C5894" t="s">
        <v>4437</v>
      </c>
      <c r="D5894" t="s">
        <v>10445</v>
      </c>
      <c r="E5894" t="s">
        <v>10446</v>
      </c>
      <c r="F5894" t="s">
        <v>174</v>
      </c>
    </row>
    <row r="5895" spans="2:6" x14ac:dyDescent="0.25">
      <c r="B5895" t="s">
        <v>10447</v>
      </c>
      <c r="C5895" t="s">
        <v>4437</v>
      </c>
      <c r="D5895" t="s">
        <v>4887</v>
      </c>
      <c r="E5895" t="s">
        <v>3186</v>
      </c>
      <c r="F5895" t="s">
        <v>174</v>
      </c>
    </row>
    <row r="5896" spans="2:6" x14ac:dyDescent="0.25">
      <c r="B5896" t="s">
        <v>10448</v>
      </c>
      <c r="C5896" t="s">
        <v>4437</v>
      </c>
      <c r="D5896" t="s">
        <v>6216</v>
      </c>
      <c r="E5896" t="s">
        <v>6217</v>
      </c>
      <c r="F5896" t="s">
        <v>174</v>
      </c>
    </row>
    <row r="5897" spans="2:6" x14ac:dyDescent="0.25">
      <c r="B5897" t="s">
        <v>10449</v>
      </c>
      <c r="C5897" t="s">
        <v>4437</v>
      </c>
      <c r="D5897" t="s">
        <v>5940</v>
      </c>
      <c r="E5897" t="s">
        <v>5941</v>
      </c>
      <c r="F5897" t="s">
        <v>174</v>
      </c>
    </row>
    <row r="5898" spans="2:6" x14ac:dyDescent="0.25">
      <c r="B5898" t="s">
        <v>10450</v>
      </c>
      <c r="C5898" t="s">
        <v>4437</v>
      </c>
      <c r="D5898" t="s">
        <v>5943</v>
      </c>
      <c r="E5898" t="s">
        <v>5944</v>
      </c>
      <c r="F5898" t="s">
        <v>174</v>
      </c>
    </row>
    <row r="5899" spans="2:6" x14ac:dyDescent="0.25">
      <c r="B5899" t="s">
        <v>10451</v>
      </c>
      <c r="C5899" t="s">
        <v>4437</v>
      </c>
      <c r="D5899" t="s">
        <v>5946</v>
      </c>
      <c r="E5899" t="s">
        <v>5947</v>
      </c>
      <c r="F5899" t="s">
        <v>174</v>
      </c>
    </row>
    <row r="5900" spans="2:6" x14ac:dyDescent="0.25">
      <c r="B5900" t="s">
        <v>10452</v>
      </c>
      <c r="C5900" t="s">
        <v>4437</v>
      </c>
      <c r="D5900" t="s">
        <v>5949</v>
      </c>
      <c r="E5900" t="s">
        <v>5950</v>
      </c>
      <c r="F5900" t="s">
        <v>174</v>
      </c>
    </row>
    <row r="5901" spans="2:6" x14ac:dyDescent="0.25">
      <c r="B5901" t="s">
        <v>10453</v>
      </c>
      <c r="C5901" t="s">
        <v>4437</v>
      </c>
      <c r="D5901" t="s">
        <v>5952</v>
      </c>
      <c r="E5901" t="s">
        <v>5953</v>
      </c>
      <c r="F5901" t="s">
        <v>174</v>
      </c>
    </row>
    <row r="5902" spans="2:6" x14ac:dyDescent="0.25">
      <c r="B5902" t="s">
        <v>10454</v>
      </c>
      <c r="C5902" t="s">
        <v>4437</v>
      </c>
      <c r="D5902" t="s">
        <v>5955</v>
      </c>
      <c r="E5902" t="s">
        <v>5956</v>
      </c>
      <c r="F5902" t="s">
        <v>174</v>
      </c>
    </row>
    <row r="5903" spans="2:6" x14ac:dyDescent="0.25">
      <c r="B5903" t="s">
        <v>10455</v>
      </c>
      <c r="C5903" t="s">
        <v>4437</v>
      </c>
      <c r="D5903" t="s">
        <v>5958</v>
      </c>
      <c r="E5903" t="s">
        <v>5959</v>
      </c>
      <c r="F5903" t="s">
        <v>174</v>
      </c>
    </row>
    <row r="5904" spans="2:6" x14ac:dyDescent="0.25">
      <c r="B5904" t="s">
        <v>10456</v>
      </c>
      <c r="C5904" t="s">
        <v>4437</v>
      </c>
      <c r="D5904" t="s">
        <v>5961</v>
      </c>
      <c r="E5904" t="s">
        <v>5962</v>
      </c>
      <c r="F5904" t="s">
        <v>174</v>
      </c>
    </row>
    <row r="5905" spans="2:6" x14ac:dyDescent="0.25">
      <c r="B5905" t="s">
        <v>10457</v>
      </c>
      <c r="C5905" t="s">
        <v>4437</v>
      </c>
      <c r="D5905" t="s">
        <v>5964</v>
      </c>
      <c r="E5905" t="s">
        <v>5965</v>
      </c>
      <c r="F5905" t="s">
        <v>174</v>
      </c>
    </row>
    <row r="5906" spans="2:6" x14ac:dyDescent="0.25">
      <c r="B5906" t="s">
        <v>10458</v>
      </c>
      <c r="C5906" t="s">
        <v>4437</v>
      </c>
      <c r="D5906" t="s">
        <v>6223</v>
      </c>
      <c r="E5906" t="s">
        <v>6224</v>
      </c>
      <c r="F5906" t="s">
        <v>174</v>
      </c>
    </row>
    <row r="5907" spans="2:6" x14ac:dyDescent="0.25">
      <c r="B5907" t="s">
        <v>10459</v>
      </c>
      <c r="C5907" t="s">
        <v>4437</v>
      </c>
      <c r="D5907" t="s">
        <v>5967</v>
      </c>
      <c r="E5907" t="s">
        <v>5968</v>
      </c>
      <c r="F5907" t="s">
        <v>174</v>
      </c>
    </row>
    <row r="5908" spans="2:6" x14ac:dyDescent="0.25">
      <c r="B5908" t="s">
        <v>10460</v>
      </c>
      <c r="C5908" t="s">
        <v>4437</v>
      </c>
      <c r="D5908" t="s">
        <v>5970</v>
      </c>
      <c r="E5908" t="s">
        <v>5971</v>
      </c>
      <c r="F5908" t="s">
        <v>174</v>
      </c>
    </row>
    <row r="5909" spans="2:6" x14ac:dyDescent="0.25">
      <c r="B5909" t="s">
        <v>10461</v>
      </c>
      <c r="C5909" t="s">
        <v>4437</v>
      </c>
      <c r="D5909" t="s">
        <v>5973</v>
      </c>
      <c r="E5909" t="s">
        <v>5974</v>
      </c>
      <c r="F5909" t="s">
        <v>174</v>
      </c>
    </row>
    <row r="5910" spans="2:6" x14ac:dyDescent="0.25">
      <c r="B5910" t="s">
        <v>10462</v>
      </c>
      <c r="C5910" t="s">
        <v>4437</v>
      </c>
      <c r="D5910" t="s">
        <v>6193</v>
      </c>
      <c r="E5910" t="s">
        <v>6194</v>
      </c>
      <c r="F5910" t="s">
        <v>174</v>
      </c>
    </row>
    <row r="5911" spans="2:6" x14ac:dyDescent="0.25">
      <c r="B5911" t="s">
        <v>10463</v>
      </c>
      <c r="C5911" t="s">
        <v>4437</v>
      </c>
      <c r="D5911" t="s">
        <v>6196</v>
      </c>
      <c r="E5911" t="s">
        <v>6197</v>
      </c>
      <c r="F5911" t="s">
        <v>174</v>
      </c>
    </row>
    <row r="5912" spans="2:6" x14ac:dyDescent="0.25">
      <c r="B5912" t="s">
        <v>10464</v>
      </c>
      <c r="C5912" t="s">
        <v>4437</v>
      </c>
      <c r="D5912" t="s">
        <v>6199</v>
      </c>
      <c r="E5912" t="s">
        <v>6200</v>
      </c>
      <c r="F5912" t="s">
        <v>174</v>
      </c>
    </row>
    <row r="5913" spans="2:6" x14ac:dyDescent="0.25">
      <c r="B5913" t="s">
        <v>10465</v>
      </c>
      <c r="C5913" t="s">
        <v>4437</v>
      </c>
      <c r="D5913" t="s">
        <v>6202</v>
      </c>
      <c r="E5913" t="s">
        <v>6203</v>
      </c>
      <c r="F5913" t="s">
        <v>174</v>
      </c>
    </row>
    <row r="5914" spans="2:6" x14ac:dyDescent="0.25">
      <c r="B5914" t="s">
        <v>10466</v>
      </c>
      <c r="C5914" t="s">
        <v>4437</v>
      </c>
      <c r="D5914" t="s">
        <v>6205</v>
      </c>
      <c r="E5914" t="s">
        <v>6206</v>
      </c>
      <c r="F5914" t="s">
        <v>174</v>
      </c>
    </row>
    <row r="5915" spans="2:6" x14ac:dyDescent="0.25">
      <c r="B5915" t="s">
        <v>10467</v>
      </c>
      <c r="C5915" t="s">
        <v>4437</v>
      </c>
      <c r="D5915" t="s">
        <v>6208</v>
      </c>
      <c r="E5915" t="s">
        <v>6209</v>
      </c>
      <c r="F5915" t="s">
        <v>174</v>
      </c>
    </row>
    <row r="5916" spans="2:6" x14ac:dyDescent="0.25">
      <c r="B5916" t="s">
        <v>10468</v>
      </c>
      <c r="C5916" t="s">
        <v>4437</v>
      </c>
      <c r="D5916" t="s">
        <v>6607</v>
      </c>
      <c r="E5916" t="s">
        <v>6608</v>
      </c>
      <c r="F5916" t="s">
        <v>174</v>
      </c>
    </row>
    <row r="5917" spans="2:6" x14ac:dyDescent="0.25">
      <c r="B5917" t="s">
        <v>10469</v>
      </c>
      <c r="C5917" t="s">
        <v>4437</v>
      </c>
      <c r="D5917" t="s">
        <v>6604</v>
      </c>
      <c r="E5917" t="s">
        <v>6605</v>
      </c>
      <c r="F5917" t="s">
        <v>174</v>
      </c>
    </row>
    <row r="5918" spans="2:6" x14ac:dyDescent="0.25">
      <c r="B5918" t="s">
        <v>10470</v>
      </c>
      <c r="C5918" t="s">
        <v>4437</v>
      </c>
      <c r="D5918" t="s">
        <v>6601</v>
      </c>
      <c r="E5918" t="s">
        <v>6602</v>
      </c>
      <c r="F5918" t="s">
        <v>174</v>
      </c>
    </row>
    <row r="5919" spans="2:6" x14ac:dyDescent="0.25">
      <c r="B5919" t="s">
        <v>10471</v>
      </c>
      <c r="C5919" t="s">
        <v>4437</v>
      </c>
      <c r="D5919" t="s">
        <v>6598</v>
      </c>
      <c r="E5919" t="s">
        <v>6599</v>
      </c>
      <c r="F5919" t="s">
        <v>174</v>
      </c>
    </row>
    <row r="5920" spans="2:6" x14ac:dyDescent="0.25">
      <c r="B5920" t="s">
        <v>10472</v>
      </c>
      <c r="C5920" t="s">
        <v>4437</v>
      </c>
      <c r="D5920" t="s">
        <v>6595</v>
      </c>
      <c r="E5920" t="s">
        <v>6596</v>
      </c>
      <c r="F5920" t="s">
        <v>174</v>
      </c>
    </row>
    <row r="5921" spans="2:6" x14ac:dyDescent="0.25">
      <c r="B5921" t="s">
        <v>10473</v>
      </c>
      <c r="C5921" t="s">
        <v>4437</v>
      </c>
      <c r="D5921" t="s">
        <v>6592</v>
      </c>
      <c r="E5921" t="s">
        <v>6593</v>
      </c>
      <c r="F5921" t="s">
        <v>174</v>
      </c>
    </row>
    <row r="5922" spans="2:6" x14ac:dyDescent="0.25">
      <c r="B5922" t="s">
        <v>10474</v>
      </c>
      <c r="C5922" t="s">
        <v>4437</v>
      </c>
      <c r="D5922" t="s">
        <v>6589</v>
      </c>
      <c r="E5922" t="s">
        <v>6590</v>
      </c>
      <c r="F5922" t="s">
        <v>174</v>
      </c>
    </row>
    <row r="5923" spans="2:6" x14ac:dyDescent="0.25">
      <c r="B5923" t="s">
        <v>10475</v>
      </c>
      <c r="C5923" t="s">
        <v>4437</v>
      </c>
      <c r="D5923" t="s">
        <v>6586</v>
      </c>
      <c r="E5923" t="s">
        <v>6587</v>
      </c>
      <c r="F5923" t="s">
        <v>174</v>
      </c>
    </row>
    <row r="5924" spans="2:6" x14ac:dyDescent="0.25">
      <c r="B5924" t="s">
        <v>10476</v>
      </c>
      <c r="C5924" t="s">
        <v>4437</v>
      </c>
      <c r="D5924" t="s">
        <v>6583</v>
      </c>
      <c r="E5924" t="s">
        <v>6584</v>
      </c>
      <c r="F5924" t="s">
        <v>174</v>
      </c>
    </row>
    <row r="5925" spans="2:6" x14ac:dyDescent="0.25">
      <c r="B5925" t="s">
        <v>10477</v>
      </c>
      <c r="C5925" t="s">
        <v>4437</v>
      </c>
      <c r="D5925" t="s">
        <v>6580</v>
      </c>
      <c r="E5925" t="s">
        <v>6581</v>
      </c>
      <c r="F5925" t="s">
        <v>174</v>
      </c>
    </row>
    <row r="5926" spans="2:6" x14ac:dyDescent="0.25">
      <c r="B5926" t="s">
        <v>10478</v>
      </c>
      <c r="C5926" t="s">
        <v>4437</v>
      </c>
      <c r="D5926" t="s">
        <v>6577</v>
      </c>
      <c r="E5926" t="s">
        <v>6578</v>
      </c>
      <c r="F5926" t="s">
        <v>174</v>
      </c>
    </row>
    <row r="5927" spans="2:6" x14ac:dyDescent="0.25">
      <c r="B5927" t="s">
        <v>10479</v>
      </c>
      <c r="C5927" t="s">
        <v>4437</v>
      </c>
      <c r="D5927" t="s">
        <v>6574</v>
      </c>
      <c r="E5927" t="s">
        <v>6575</v>
      </c>
      <c r="F5927" t="s">
        <v>174</v>
      </c>
    </row>
    <row r="5928" spans="2:6" x14ac:dyDescent="0.25">
      <c r="B5928" t="s">
        <v>10480</v>
      </c>
      <c r="C5928" t="s">
        <v>4437</v>
      </c>
      <c r="D5928" t="s">
        <v>6571</v>
      </c>
      <c r="E5928" t="s">
        <v>6572</v>
      </c>
      <c r="F5928" t="s">
        <v>174</v>
      </c>
    </row>
    <row r="5929" spans="2:6" x14ac:dyDescent="0.25">
      <c r="B5929" t="s">
        <v>10481</v>
      </c>
      <c r="C5929" t="s">
        <v>4437</v>
      </c>
      <c r="D5929" t="s">
        <v>6568</v>
      </c>
      <c r="E5929" t="s">
        <v>6569</v>
      </c>
      <c r="F5929" t="s">
        <v>174</v>
      </c>
    </row>
    <row r="5930" spans="2:6" x14ac:dyDescent="0.25">
      <c r="B5930" t="s">
        <v>10482</v>
      </c>
      <c r="C5930" t="s">
        <v>4437</v>
      </c>
      <c r="D5930" t="s">
        <v>6565</v>
      </c>
      <c r="E5930" t="s">
        <v>6566</v>
      </c>
      <c r="F5930" t="s">
        <v>174</v>
      </c>
    </row>
    <row r="5931" spans="2:6" x14ac:dyDescent="0.25">
      <c r="B5931" t="s">
        <v>10483</v>
      </c>
      <c r="C5931" t="s">
        <v>4437</v>
      </c>
      <c r="D5931" t="s">
        <v>6562</v>
      </c>
      <c r="E5931" t="s">
        <v>6563</v>
      </c>
      <c r="F5931" t="s">
        <v>174</v>
      </c>
    </row>
    <row r="5932" spans="2:6" x14ac:dyDescent="0.25">
      <c r="B5932" t="s">
        <v>10484</v>
      </c>
      <c r="C5932" t="s">
        <v>4437</v>
      </c>
      <c r="D5932" t="s">
        <v>6550</v>
      </c>
      <c r="E5932" t="s">
        <v>6551</v>
      </c>
      <c r="F5932" t="s">
        <v>174</v>
      </c>
    </row>
    <row r="5933" spans="2:6" x14ac:dyDescent="0.25">
      <c r="B5933" t="s">
        <v>10485</v>
      </c>
      <c r="C5933" t="s">
        <v>4437</v>
      </c>
      <c r="D5933" t="s">
        <v>6553</v>
      </c>
      <c r="E5933" t="s">
        <v>6554</v>
      </c>
      <c r="F5933" t="s">
        <v>174</v>
      </c>
    </row>
    <row r="5934" spans="2:6" x14ac:dyDescent="0.25">
      <c r="B5934" t="s">
        <v>10486</v>
      </c>
      <c r="C5934" t="s">
        <v>4437</v>
      </c>
      <c r="D5934" t="s">
        <v>6556</v>
      </c>
      <c r="E5934" t="s">
        <v>6557</v>
      </c>
      <c r="F5934" t="s">
        <v>174</v>
      </c>
    </row>
    <row r="5935" spans="2:6" x14ac:dyDescent="0.25">
      <c r="B5935" t="s">
        <v>10487</v>
      </c>
      <c r="C5935" t="s">
        <v>4437</v>
      </c>
      <c r="D5935" t="s">
        <v>6559</v>
      </c>
      <c r="E5935" t="s">
        <v>6560</v>
      </c>
      <c r="F5935" t="s">
        <v>174</v>
      </c>
    </row>
    <row r="5936" spans="2:6" x14ac:dyDescent="0.25">
      <c r="B5936" t="s">
        <v>10488</v>
      </c>
      <c r="C5936" t="s">
        <v>4437</v>
      </c>
      <c r="D5936" t="s">
        <v>4995</v>
      </c>
      <c r="E5936" t="s">
        <v>4210</v>
      </c>
      <c r="F5936" t="s">
        <v>174</v>
      </c>
    </row>
    <row r="5937" spans="2:6" x14ac:dyDescent="0.25">
      <c r="B5937" t="s">
        <v>10489</v>
      </c>
      <c r="C5937" t="s">
        <v>4437</v>
      </c>
      <c r="D5937" t="s">
        <v>10490</v>
      </c>
      <c r="E5937" t="s">
        <v>10491</v>
      </c>
      <c r="F5937" t="s">
        <v>174</v>
      </c>
    </row>
    <row r="5938" spans="2:6" x14ac:dyDescent="0.25">
      <c r="B5938" t="s">
        <v>10492</v>
      </c>
      <c r="C5938" t="s">
        <v>4437</v>
      </c>
      <c r="D5938" t="s">
        <v>10490</v>
      </c>
      <c r="E5938" t="s">
        <v>10491</v>
      </c>
      <c r="F5938" t="s">
        <v>174</v>
      </c>
    </row>
    <row r="5939" spans="2:6" x14ac:dyDescent="0.25">
      <c r="B5939" t="s">
        <v>10493</v>
      </c>
      <c r="C5939" t="s">
        <v>4437</v>
      </c>
      <c r="D5939" t="s">
        <v>10490</v>
      </c>
      <c r="E5939" t="s">
        <v>10491</v>
      </c>
      <c r="F5939" t="s">
        <v>174</v>
      </c>
    </row>
    <row r="5940" spans="2:6" x14ac:dyDescent="0.25">
      <c r="B5940" t="s">
        <v>10494</v>
      </c>
      <c r="C5940" t="s">
        <v>4437</v>
      </c>
      <c r="D5940" t="s">
        <v>4618</v>
      </c>
      <c r="E5940" t="s">
        <v>465</v>
      </c>
      <c r="F5940" t="s">
        <v>174</v>
      </c>
    </row>
    <row r="5941" spans="2:6" x14ac:dyDescent="0.25">
      <c r="B5941" t="s">
        <v>10495</v>
      </c>
      <c r="C5941" t="s">
        <v>4437</v>
      </c>
      <c r="D5941" t="s">
        <v>4618</v>
      </c>
      <c r="E5941" t="s">
        <v>465</v>
      </c>
      <c r="F5941" t="s">
        <v>174</v>
      </c>
    </row>
    <row r="5942" spans="2:6" x14ac:dyDescent="0.25">
      <c r="B5942" t="s">
        <v>10496</v>
      </c>
      <c r="C5942" t="s">
        <v>4437</v>
      </c>
      <c r="D5942" t="s">
        <v>10490</v>
      </c>
      <c r="E5942" t="s">
        <v>10491</v>
      </c>
      <c r="F5942" t="s">
        <v>174</v>
      </c>
    </row>
    <row r="5943" spans="2:6" x14ac:dyDescent="0.25">
      <c r="B5943" t="s">
        <v>10497</v>
      </c>
      <c r="C5943" t="s">
        <v>4437</v>
      </c>
      <c r="D5943" t="s">
        <v>10498</v>
      </c>
      <c r="E5943" t="s">
        <v>10499</v>
      </c>
      <c r="F5943" t="s">
        <v>174</v>
      </c>
    </row>
    <row r="5944" spans="2:6" x14ac:dyDescent="0.25">
      <c r="B5944" t="s">
        <v>10500</v>
      </c>
      <c r="C5944" t="s">
        <v>4437</v>
      </c>
      <c r="D5944" t="s">
        <v>10498</v>
      </c>
      <c r="E5944" t="s">
        <v>10499</v>
      </c>
      <c r="F5944" t="s">
        <v>174</v>
      </c>
    </row>
    <row r="5945" spans="2:6" x14ac:dyDescent="0.25">
      <c r="B5945" t="s">
        <v>10501</v>
      </c>
      <c r="C5945" t="s">
        <v>4437</v>
      </c>
      <c r="D5945" t="s">
        <v>10498</v>
      </c>
      <c r="E5945" t="s">
        <v>10499</v>
      </c>
      <c r="F5945" t="s">
        <v>174</v>
      </c>
    </row>
    <row r="5946" spans="2:6" x14ac:dyDescent="0.25">
      <c r="B5946" t="s">
        <v>10502</v>
      </c>
      <c r="C5946" t="s">
        <v>4437</v>
      </c>
      <c r="D5946" t="s">
        <v>10498</v>
      </c>
      <c r="E5946" t="s">
        <v>10499</v>
      </c>
      <c r="F5946" t="s">
        <v>174</v>
      </c>
    </row>
    <row r="5947" spans="2:6" x14ac:dyDescent="0.25">
      <c r="B5947" t="s">
        <v>10503</v>
      </c>
      <c r="C5947" t="s">
        <v>4437</v>
      </c>
      <c r="D5947" t="s">
        <v>10498</v>
      </c>
      <c r="E5947" t="s">
        <v>10499</v>
      </c>
      <c r="F5947" t="s">
        <v>174</v>
      </c>
    </row>
    <row r="5948" spans="2:6" x14ac:dyDescent="0.25">
      <c r="B5948" t="s">
        <v>10504</v>
      </c>
      <c r="C5948" t="s">
        <v>4437</v>
      </c>
      <c r="D5948" t="s">
        <v>10498</v>
      </c>
      <c r="E5948" t="s">
        <v>10499</v>
      </c>
      <c r="F5948" t="s">
        <v>174</v>
      </c>
    </row>
    <row r="5949" spans="2:6" x14ac:dyDescent="0.25">
      <c r="B5949" t="s">
        <v>10505</v>
      </c>
      <c r="C5949" t="s">
        <v>4437</v>
      </c>
      <c r="D5949" t="s">
        <v>10498</v>
      </c>
      <c r="E5949" t="s">
        <v>10499</v>
      </c>
      <c r="F5949" t="s">
        <v>174</v>
      </c>
    </row>
    <row r="5950" spans="2:6" x14ac:dyDescent="0.25">
      <c r="B5950" t="s">
        <v>10506</v>
      </c>
      <c r="C5950" t="s">
        <v>4437</v>
      </c>
      <c r="D5950" t="s">
        <v>10498</v>
      </c>
      <c r="E5950" t="s">
        <v>10499</v>
      </c>
      <c r="F5950" t="s">
        <v>174</v>
      </c>
    </row>
    <row r="5951" spans="2:6" x14ac:dyDescent="0.25">
      <c r="B5951" t="s">
        <v>10507</v>
      </c>
      <c r="C5951" t="s">
        <v>4437</v>
      </c>
      <c r="D5951" t="s">
        <v>10498</v>
      </c>
      <c r="E5951" t="s">
        <v>10499</v>
      </c>
      <c r="F5951" t="s">
        <v>174</v>
      </c>
    </row>
    <row r="5952" spans="2:6" x14ac:dyDescent="0.25">
      <c r="B5952" t="s">
        <v>10508</v>
      </c>
      <c r="C5952" t="s">
        <v>4437</v>
      </c>
      <c r="D5952" t="s">
        <v>5096</v>
      </c>
      <c r="E5952" t="s">
        <v>3377</v>
      </c>
      <c r="F5952" t="s">
        <v>174</v>
      </c>
    </row>
    <row r="5953" spans="2:6" x14ac:dyDescent="0.25">
      <c r="B5953" t="s">
        <v>10509</v>
      </c>
      <c r="C5953" t="s">
        <v>4437</v>
      </c>
      <c r="D5953" t="s">
        <v>5030</v>
      </c>
      <c r="E5953" t="s">
        <v>4120</v>
      </c>
      <c r="F5953" t="s">
        <v>174</v>
      </c>
    </row>
    <row r="5954" spans="2:6" x14ac:dyDescent="0.25">
      <c r="B5954" t="s">
        <v>10510</v>
      </c>
      <c r="C5954" t="s">
        <v>4437</v>
      </c>
      <c r="D5954" t="s">
        <v>10511</v>
      </c>
      <c r="E5954" t="s">
        <v>10512</v>
      </c>
      <c r="F5954" t="s">
        <v>174</v>
      </c>
    </row>
    <row r="5955" spans="2:6" x14ac:dyDescent="0.25">
      <c r="B5955" t="s">
        <v>10513</v>
      </c>
      <c r="C5955" t="s">
        <v>4437</v>
      </c>
      <c r="D5955" t="s">
        <v>10514</v>
      </c>
      <c r="E5955" t="s">
        <v>10515</v>
      </c>
      <c r="F5955" t="s">
        <v>174</v>
      </c>
    </row>
    <row r="5956" spans="2:6" x14ac:dyDescent="0.25">
      <c r="B5956" t="s">
        <v>10516</v>
      </c>
      <c r="C5956" t="s">
        <v>4437</v>
      </c>
      <c r="D5956" t="s">
        <v>10517</v>
      </c>
      <c r="E5956" t="s">
        <v>10518</v>
      </c>
      <c r="F5956" t="s">
        <v>174</v>
      </c>
    </row>
    <row r="5957" spans="2:6" x14ac:dyDescent="0.25">
      <c r="B5957" t="s">
        <v>10519</v>
      </c>
      <c r="C5957" t="s">
        <v>4437</v>
      </c>
      <c r="D5957" t="s">
        <v>10520</v>
      </c>
      <c r="E5957" t="s">
        <v>10521</v>
      </c>
      <c r="F5957" t="s">
        <v>174</v>
      </c>
    </row>
    <row r="5958" spans="2:6" x14ac:dyDescent="0.25">
      <c r="B5958" t="s">
        <v>10522</v>
      </c>
      <c r="C5958" t="s">
        <v>4437</v>
      </c>
      <c r="D5958" t="s">
        <v>10523</v>
      </c>
      <c r="E5958" t="s">
        <v>10524</v>
      </c>
      <c r="F5958" t="s">
        <v>174</v>
      </c>
    </row>
    <row r="5959" spans="2:6" x14ac:dyDescent="0.25">
      <c r="B5959" t="s">
        <v>10525</v>
      </c>
      <c r="C5959" t="s">
        <v>4437</v>
      </c>
      <c r="D5959" t="s">
        <v>10526</v>
      </c>
      <c r="E5959" t="s">
        <v>10527</v>
      </c>
      <c r="F5959" t="s">
        <v>174</v>
      </c>
    </row>
    <row r="5960" spans="2:6" x14ac:dyDescent="0.25">
      <c r="B5960" t="s">
        <v>10528</v>
      </c>
      <c r="C5960" t="s">
        <v>4437</v>
      </c>
      <c r="D5960" t="s">
        <v>10529</v>
      </c>
      <c r="E5960" t="s">
        <v>10530</v>
      </c>
      <c r="F5960" t="s">
        <v>174</v>
      </c>
    </row>
    <row r="5961" spans="2:6" x14ac:dyDescent="0.25">
      <c r="B5961" t="s">
        <v>10531</v>
      </c>
      <c r="C5961" t="s">
        <v>4437</v>
      </c>
      <c r="D5961" t="s">
        <v>10532</v>
      </c>
      <c r="E5961" t="s">
        <v>10533</v>
      </c>
      <c r="F5961" t="s">
        <v>174</v>
      </c>
    </row>
    <row r="5962" spans="2:6" x14ac:dyDescent="0.25">
      <c r="B5962" t="s">
        <v>10534</v>
      </c>
      <c r="C5962" t="s">
        <v>4437</v>
      </c>
      <c r="D5962" t="s">
        <v>10535</v>
      </c>
      <c r="E5962" t="s">
        <v>10536</v>
      </c>
      <c r="F5962" t="s">
        <v>174</v>
      </c>
    </row>
    <row r="5963" spans="2:6" x14ac:dyDescent="0.25">
      <c r="B5963" t="s">
        <v>10537</v>
      </c>
      <c r="C5963" t="s">
        <v>4437</v>
      </c>
      <c r="D5963" t="s">
        <v>10538</v>
      </c>
      <c r="E5963" t="s">
        <v>10539</v>
      </c>
      <c r="F5963" t="s">
        <v>174</v>
      </c>
    </row>
    <row r="5964" spans="2:6" x14ac:dyDescent="0.25">
      <c r="B5964" t="s">
        <v>10540</v>
      </c>
      <c r="C5964" t="s">
        <v>4437</v>
      </c>
      <c r="D5964" t="s">
        <v>10541</v>
      </c>
      <c r="E5964" t="s">
        <v>10542</v>
      </c>
      <c r="F5964" t="s">
        <v>174</v>
      </c>
    </row>
    <row r="5965" spans="2:6" x14ac:dyDescent="0.25">
      <c r="B5965" t="s">
        <v>10543</v>
      </c>
      <c r="C5965" t="s">
        <v>4437</v>
      </c>
      <c r="D5965" t="s">
        <v>10544</v>
      </c>
      <c r="E5965" t="s">
        <v>10545</v>
      </c>
      <c r="F5965" t="s">
        <v>174</v>
      </c>
    </row>
    <row r="5966" spans="2:6" x14ac:dyDescent="0.25">
      <c r="B5966" t="s">
        <v>10546</v>
      </c>
      <c r="C5966" t="s">
        <v>4437</v>
      </c>
      <c r="D5966" t="s">
        <v>10547</v>
      </c>
      <c r="E5966" t="s">
        <v>10548</v>
      </c>
      <c r="F5966" t="s">
        <v>174</v>
      </c>
    </row>
    <row r="5967" spans="2:6" x14ac:dyDescent="0.25">
      <c r="B5967" t="s">
        <v>10549</v>
      </c>
      <c r="C5967" t="s">
        <v>4437</v>
      </c>
      <c r="D5967" t="s">
        <v>10550</v>
      </c>
      <c r="E5967" t="s">
        <v>10551</v>
      </c>
      <c r="F5967" t="s">
        <v>174</v>
      </c>
    </row>
    <row r="5968" spans="2:6" x14ac:dyDescent="0.25">
      <c r="B5968" t="s">
        <v>10552</v>
      </c>
      <c r="C5968" t="s">
        <v>4437</v>
      </c>
      <c r="D5968" t="s">
        <v>10553</v>
      </c>
      <c r="E5968" t="s">
        <v>10554</v>
      </c>
      <c r="F5968" t="s">
        <v>174</v>
      </c>
    </row>
    <row r="5969" spans="2:6" x14ac:dyDescent="0.25">
      <c r="B5969" t="s">
        <v>10555</v>
      </c>
      <c r="C5969" t="s">
        <v>4437</v>
      </c>
      <c r="D5969" t="s">
        <v>10556</v>
      </c>
      <c r="E5969" t="s">
        <v>10557</v>
      </c>
      <c r="F5969" t="s">
        <v>174</v>
      </c>
    </row>
    <row r="5970" spans="2:6" x14ac:dyDescent="0.25">
      <c r="B5970" t="s">
        <v>10558</v>
      </c>
      <c r="C5970" t="s">
        <v>4437</v>
      </c>
      <c r="D5970" t="s">
        <v>10559</v>
      </c>
      <c r="E5970" t="s">
        <v>10560</v>
      </c>
      <c r="F5970" t="s">
        <v>174</v>
      </c>
    </row>
    <row r="5971" spans="2:6" x14ac:dyDescent="0.25">
      <c r="B5971" t="s">
        <v>10561</v>
      </c>
      <c r="C5971" t="s">
        <v>4437</v>
      </c>
      <c r="D5971" t="s">
        <v>10562</v>
      </c>
      <c r="E5971" t="s">
        <v>10563</v>
      </c>
      <c r="F5971" t="s">
        <v>174</v>
      </c>
    </row>
    <row r="5972" spans="2:6" x14ac:dyDescent="0.25">
      <c r="B5972" t="s">
        <v>10564</v>
      </c>
      <c r="C5972" t="s">
        <v>4437</v>
      </c>
      <c r="D5972" t="s">
        <v>10565</v>
      </c>
      <c r="E5972" t="s">
        <v>10566</v>
      </c>
      <c r="F5972" t="s">
        <v>174</v>
      </c>
    </row>
    <row r="5973" spans="2:6" x14ac:dyDescent="0.25">
      <c r="B5973" t="s">
        <v>10567</v>
      </c>
      <c r="C5973" t="s">
        <v>4437</v>
      </c>
      <c r="D5973" t="s">
        <v>10568</v>
      </c>
      <c r="E5973" t="s">
        <v>10569</v>
      </c>
      <c r="F5973" t="s">
        <v>174</v>
      </c>
    </row>
    <row r="5974" spans="2:6" x14ac:dyDescent="0.25">
      <c r="B5974" t="s">
        <v>10570</v>
      </c>
      <c r="C5974" t="s">
        <v>4437</v>
      </c>
      <c r="D5974" t="s">
        <v>10571</v>
      </c>
      <c r="E5974" t="s">
        <v>10572</v>
      </c>
      <c r="F5974" t="s">
        <v>174</v>
      </c>
    </row>
    <row r="5975" spans="2:6" x14ac:dyDescent="0.25">
      <c r="B5975" t="s">
        <v>10573</v>
      </c>
      <c r="C5975" t="s">
        <v>4437</v>
      </c>
      <c r="D5975" t="s">
        <v>10574</v>
      </c>
      <c r="E5975" t="s">
        <v>10575</v>
      </c>
      <c r="F5975" t="s">
        <v>174</v>
      </c>
    </row>
    <row r="5976" spans="2:6" x14ac:dyDescent="0.25">
      <c r="B5976" t="s">
        <v>10576</v>
      </c>
      <c r="C5976" t="s">
        <v>4437</v>
      </c>
      <c r="D5976" t="s">
        <v>5271</v>
      </c>
      <c r="E5976" t="s">
        <v>4092</v>
      </c>
      <c r="F5976" t="s">
        <v>174</v>
      </c>
    </row>
    <row r="5977" spans="2:6" x14ac:dyDescent="0.25">
      <c r="B5977" t="s">
        <v>10577</v>
      </c>
      <c r="C5977" t="s">
        <v>4437</v>
      </c>
      <c r="D5977" t="s">
        <v>5271</v>
      </c>
      <c r="E5977" t="s">
        <v>4092</v>
      </c>
      <c r="F5977" t="s">
        <v>174</v>
      </c>
    </row>
    <row r="5978" spans="2:6" x14ac:dyDescent="0.25">
      <c r="B5978" t="s">
        <v>10578</v>
      </c>
      <c r="C5978" t="s">
        <v>4437</v>
      </c>
      <c r="D5978" t="s">
        <v>5271</v>
      </c>
      <c r="E5978" t="s">
        <v>4092</v>
      </c>
      <c r="F5978" t="s">
        <v>174</v>
      </c>
    </row>
    <row r="5979" spans="2:6" x14ac:dyDescent="0.25">
      <c r="B5979" t="s">
        <v>10579</v>
      </c>
      <c r="C5979" t="s">
        <v>4437</v>
      </c>
      <c r="D5979" t="s">
        <v>5271</v>
      </c>
      <c r="E5979" t="s">
        <v>4092</v>
      </c>
      <c r="F5979" t="s">
        <v>174</v>
      </c>
    </row>
    <row r="5980" spans="2:6" x14ac:dyDescent="0.25">
      <c r="B5980" t="s">
        <v>10580</v>
      </c>
      <c r="C5980" t="s">
        <v>4437</v>
      </c>
      <c r="D5980" t="s">
        <v>5271</v>
      </c>
      <c r="E5980" t="s">
        <v>4092</v>
      </c>
      <c r="F5980" t="s">
        <v>174</v>
      </c>
    </row>
    <row r="5981" spans="2:6" x14ac:dyDescent="0.25">
      <c r="B5981" t="s">
        <v>10581</v>
      </c>
      <c r="C5981" t="s">
        <v>4437</v>
      </c>
      <c r="D5981" t="s">
        <v>5271</v>
      </c>
      <c r="E5981" t="s">
        <v>4092</v>
      </c>
      <c r="F5981" t="s">
        <v>174</v>
      </c>
    </row>
    <row r="5982" spans="2:6" x14ac:dyDescent="0.25">
      <c r="B5982" t="s">
        <v>10582</v>
      </c>
      <c r="C5982" t="s">
        <v>4437</v>
      </c>
      <c r="D5982" t="s">
        <v>5827</v>
      </c>
      <c r="E5982" t="s">
        <v>4100</v>
      </c>
      <c r="F5982" t="s">
        <v>174</v>
      </c>
    </row>
    <row r="5983" spans="2:6" x14ac:dyDescent="0.25">
      <c r="B5983" t="s">
        <v>10583</v>
      </c>
      <c r="C5983" t="s">
        <v>4437</v>
      </c>
      <c r="D5983" t="s">
        <v>5827</v>
      </c>
      <c r="E5983" t="s">
        <v>4100</v>
      </c>
      <c r="F5983" t="s">
        <v>174</v>
      </c>
    </row>
    <row r="5984" spans="2:6" x14ac:dyDescent="0.25">
      <c r="B5984" t="s">
        <v>10584</v>
      </c>
      <c r="C5984" t="s">
        <v>4437</v>
      </c>
      <c r="D5984" t="s">
        <v>5827</v>
      </c>
      <c r="E5984" t="s">
        <v>4100</v>
      </c>
      <c r="F5984" t="s">
        <v>174</v>
      </c>
    </row>
    <row r="5985" spans="2:6" x14ac:dyDescent="0.25">
      <c r="B5985" t="s">
        <v>10585</v>
      </c>
      <c r="C5985" t="s">
        <v>4437</v>
      </c>
      <c r="D5985" t="s">
        <v>5827</v>
      </c>
      <c r="E5985" t="s">
        <v>4100</v>
      </c>
      <c r="F5985" t="s">
        <v>174</v>
      </c>
    </row>
    <row r="5986" spans="2:6" x14ac:dyDescent="0.25">
      <c r="B5986" t="s">
        <v>10586</v>
      </c>
      <c r="C5986" t="s">
        <v>4437</v>
      </c>
      <c r="D5986" t="s">
        <v>5827</v>
      </c>
      <c r="E5986" t="s">
        <v>4100</v>
      </c>
      <c r="F5986" t="s">
        <v>174</v>
      </c>
    </row>
    <row r="5987" spans="2:6" x14ac:dyDescent="0.25">
      <c r="B5987" t="s">
        <v>10587</v>
      </c>
      <c r="C5987" t="s">
        <v>4437</v>
      </c>
      <c r="D5987" t="s">
        <v>5827</v>
      </c>
      <c r="E5987" t="s">
        <v>4100</v>
      </c>
      <c r="F5987" t="s">
        <v>174</v>
      </c>
    </row>
    <row r="5988" spans="2:6" x14ac:dyDescent="0.25">
      <c r="B5988" t="s">
        <v>10588</v>
      </c>
      <c r="C5988" t="s">
        <v>4437</v>
      </c>
      <c r="D5988" t="s">
        <v>5827</v>
      </c>
      <c r="E5988" t="s">
        <v>4100</v>
      </c>
      <c r="F5988" t="s">
        <v>174</v>
      </c>
    </row>
    <row r="5989" spans="2:6" x14ac:dyDescent="0.25">
      <c r="B5989" t="s">
        <v>10589</v>
      </c>
      <c r="C5989" t="s">
        <v>4437</v>
      </c>
      <c r="D5989" t="s">
        <v>5827</v>
      </c>
      <c r="E5989" t="s">
        <v>4100</v>
      </c>
      <c r="F5989" t="s">
        <v>174</v>
      </c>
    </row>
    <row r="5990" spans="2:6" x14ac:dyDescent="0.25">
      <c r="B5990" t="s">
        <v>10590</v>
      </c>
      <c r="C5990" t="s">
        <v>4437</v>
      </c>
      <c r="D5990" t="s">
        <v>5827</v>
      </c>
      <c r="E5990" t="s">
        <v>4100</v>
      </c>
      <c r="F5990" t="s">
        <v>174</v>
      </c>
    </row>
    <row r="5991" spans="2:6" x14ac:dyDescent="0.25">
      <c r="B5991" t="s">
        <v>10591</v>
      </c>
      <c r="C5991" t="s">
        <v>4437</v>
      </c>
      <c r="D5991" t="s">
        <v>10592</v>
      </c>
      <c r="E5991" t="s">
        <v>10593</v>
      </c>
      <c r="F5991" t="s">
        <v>174</v>
      </c>
    </row>
    <row r="5992" spans="2:6" x14ac:dyDescent="0.25">
      <c r="B5992" t="s">
        <v>10594</v>
      </c>
      <c r="C5992" t="s">
        <v>4437</v>
      </c>
      <c r="D5992" t="s">
        <v>10595</v>
      </c>
      <c r="E5992" t="s">
        <v>10596</v>
      </c>
      <c r="F5992" t="s">
        <v>174</v>
      </c>
    </row>
    <row r="5993" spans="2:6" x14ac:dyDescent="0.25">
      <c r="B5993" t="s">
        <v>10597</v>
      </c>
      <c r="C5993" t="s">
        <v>4437</v>
      </c>
      <c r="D5993" t="s">
        <v>4911</v>
      </c>
      <c r="E5993" t="s">
        <v>3608</v>
      </c>
      <c r="F5993" t="s">
        <v>174</v>
      </c>
    </row>
    <row r="5994" spans="2:6" x14ac:dyDescent="0.25">
      <c r="B5994" t="s">
        <v>10598</v>
      </c>
      <c r="C5994" t="s">
        <v>4437</v>
      </c>
      <c r="D5994" t="s">
        <v>4911</v>
      </c>
      <c r="E5994" t="s">
        <v>3608</v>
      </c>
      <c r="F5994" t="s">
        <v>174</v>
      </c>
    </row>
    <row r="5995" spans="2:6" x14ac:dyDescent="0.25">
      <c r="B5995" t="s">
        <v>10599</v>
      </c>
      <c r="C5995" t="s">
        <v>4437</v>
      </c>
      <c r="D5995" t="s">
        <v>5596</v>
      </c>
      <c r="E5995" t="s">
        <v>4007</v>
      </c>
      <c r="F5995" t="s">
        <v>174</v>
      </c>
    </row>
    <row r="5996" spans="2:6" x14ac:dyDescent="0.25">
      <c r="B5996" t="s">
        <v>10600</v>
      </c>
      <c r="C5996" t="s">
        <v>4437</v>
      </c>
      <c r="D5996" t="s">
        <v>5596</v>
      </c>
      <c r="E5996" t="s">
        <v>4007</v>
      </c>
      <c r="F5996" t="s">
        <v>174</v>
      </c>
    </row>
    <row r="5997" spans="2:6" x14ac:dyDescent="0.25">
      <c r="B5997" t="s">
        <v>10601</v>
      </c>
      <c r="C5997" t="s">
        <v>4437</v>
      </c>
      <c r="D5997" t="s">
        <v>5595</v>
      </c>
      <c r="E5997" t="s">
        <v>3996</v>
      </c>
      <c r="F5997" t="s">
        <v>174</v>
      </c>
    </row>
    <row r="5998" spans="2:6" x14ac:dyDescent="0.25">
      <c r="B5998" t="s">
        <v>10602</v>
      </c>
      <c r="C5998" t="s">
        <v>4437</v>
      </c>
      <c r="D5998" t="s">
        <v>5595</v>
      </c>
      <c r="E5998" t="s">
        <v>3996</v>
      </c>
      <c r="F5998" t="s">
        <v>174</v>
      </c>
    </row>
    <row r="5999" spans="2:6" x14ac:dyDescent="0.25">
      <c r="B5999" t="s">
        <v>10603</v>
      </c>
      <c r="C5999" t="s">
        <v>4437</v>
      </c>
      <c r="D5999" t="s">
        <v>5594</v>
      </c>
      <c r="E5999" t="s">
        <v>3953</v>
      </c>
      <c r="F5999" t="s">
        <v>174</v>
      </c>
    </row>
    <row r="6000" spans="2:6" x14ac:dyDescent="0.25">
      <c r="B6000" t="s">
        <v>10604</v>
      </c>
      <c r="C6000" t="s">
        <v>4437</v>
      </c>
      <c r="D6000" t="s">
        <v>5594</v>
      </c>
      <c r="E6000" t="s">
        <v>3953</v>
      </c>
      <c r="F6000" t="s">
        <v>174</v>
      </c>
    </row>
    <row r="6001" spans="2:6" x14ac:dyDescent="0.25">
      <c r="B6001" t="s">
        <v>10605</v>
      </c>
      <c r="C6001" t="s">
        <v>4437</v>
      </c>
      <c r="D6001" t="s">
        <v>4623</v>
      </c>
      <c r="E6001" t="s">
        <v>3281</v>
      </c>
      <c r="F6001" t="s">
        <v>174</v>
      </c>
    </row>
    <row r="6002" spans="2:6" x14ac:dyDescent="0.25">
      <c r="B6002" t="s">
        <v>10606</v>
      </c>
      <c r="C6002" t="s">
        <v>4437</v>
      </c>
      <c r="D6002" t="s">
        <v>4623</v>
      </c>
      <c r="E6002" t="s">
        <v>3281</v>
      </c>
      <c r="F6002" t="s">
        <v>174</v>
      </c>
    </row>
    <row r="6003" spans="2:6" x14ac:dyDescent="0.25">
      <c r="B6003" t="s">
        <v>10607</v>
      </c>
      <c r="C6003" t="s">
        <v>4437</v>
      </c>
      <c r="D6003" t="s">
        <v>4911</v>
      </c>
      <c r="E6003" t="s">
        <v>3608</v>
      </c>
      <c r="F6003" t="s">
        <v>174</v>
      </c>
    </row>
    <row r="6004" spans="2:6" x14ac:dyDescent="0.25">
      <c r="B6004" t="s">
        <v>10608</v>
      </c>
      <c r="C6004" t="s">
        <v>4437</v>
      </c>
      <c r="D6004" t="s">
        <v>4911</v>
      </c>
      <c r="E6004" t="s">
        <v>3608</v>
      </c>
      <c r="F6004" t="s">
        <v>174</v>
      </c>
    </row>
    <row r="6005" spans="2:6" x14ac:dyDescent="0.25">
      <c r="B6005" t="s">
        <v>10609</v>
      </c>
      <c r="C6005" t="s">
        <v>4437</v>
      </c>
      <c r="D6005" t="s">
        <v>10610</v>
      </c>
      <c r="E6005" t="s">
        <v>10611</v>
      </c>
      <c r="F6005" t="s">
        <v>174</v>
      </c>
    </row>
    <row r="6006" spans="2:6" x14ac:dyDescent="0.25">
      <c r="B6006" t="s">
        <v>10612</v>
      </c>
      <c r="C6006" t="s">
        <v>4437</v>
      </c>
      <c r="D6006" t="s">
        <v>10610</v>
      </c>
      <c r="E6006" t="s">
        <v>10611</v>
      </c>
      <c r="F6006" t="s">
        <v>174</v>
      </c>
    </row>
    <row r="6007" spans="2:6" x14ac:dyDescent="0.25">
      <c r="B6007" t="s">
        <v>10613</v>
      </c>
      <c r="C6007" t="s">
        <v>4437</v>
      </c>
      <c r="D6007" t="s">
        <v>10614</v>
      </c>
      <c r="E6007" t="s">
        <v>10615</v>
      </c>
      <c r="F6007" t="s">
        <v>174</v>
      </c>
    </row>
    <row r="6008" spans="2:6" x14ac:dyDescent="0.25">
      <c r="B6008" t="s">
        <v>10616</v>
      </c>
      <c r="C6008" t="s">
        <v>4437</v>
      </c>
      <c r="D6008" t="s">
        <v>10614</v>
      </c>
      <c r="E6008" t="s">
        <v>10615</v>
      </c>
      <c r="F6008" t="s">
        <v>174</v>
      </c>
    </row>
    <row r="6009" spans="2:6" x14ac:dyDescent="0.25">
      <c r="B6009" t="s">
        <v>10617</v>
      </c>
      <c r="C6009" t="s">
        <v>4437</v>
      </c>
      <c r="D6009" t="s">
        <v>10618</v>
      </c>
      <c r="E6009" t="s">
        <v>10619</v>
      </c>
      <c r="F6009" t="s">
        <v>174</v>
      </c>
    </row>
    <row r="6010" spans="2:6" x14ac:dyDescent="0.25">
      <c r="B6010" t="s">
        <v>10620</v>
      </c>
      <c r="C6010" t="s">
        <v>4437</v>
      </c>
      <c r="D6010" t="s">
        <v>10618</v>
      </c>
      <c r="E6010" t="s">
        <v>10619</v>
      </c>
      <c r="F6010" t="s">
        <v>174</v>
      </c>
    </row>
    <row r="6011" spans="2:6" x14ac:dyDescent="0.25">
      <c r="B6011" t="s">
        <v>10621</v>
      </c>
      <c r="C6011" t="s">
        <v>4437</v>
      </c>
      <c r="D6011" t="s">
        <v>10622</v>
      </c>
      <c r="E6011" t="s">
        <v>10623</v>
      </c>
      <c r="F6011" t="s">
        <v>174</v>
      </c>
    </row>
    <row r="6012" spans="2:6" x14ac:dyDescent="0.25">
      <c r="B6012" t="s">
        <v>10624</v>
      </c>
      <c r="C6012" t="s">
        <v>4437</v>
      </c>
      <c r="D6012" t="s">
        <v>10343</v>
      </c>
      <c r="E6012" t="s">
        <v>10344</v>
      </c>
      <c r="F6012" t="s">
        <v>174</v>
      </c>
    </row>
    <row r="6013" spans="2:6" x14ac:dyDescent="0.25">
      <c r="B6013" t="s">
        <v>10625</v>
      </c>
      <c r="C6013" t="s">
        <v>4437</v>
      </c>
      <c r="D6013" t="s">
        <v>10343</v>
      </c>
      <c r="E6013" t="s">
        <v>10344</v>
      </c>
      <c r="F6013" t="s">
        <v>174</v>
      </c>
    </row>
    <row r="6014" spans="2:6" x14ac:dyDescent="0.25">
      <c r="B6014" t="s">
        <v>10626</v>
      </c>
      <c r="C6014" t="s">
        <v>4437</v>
      </c>
      <c r="D6014" t="s">
        <v>10343</v>
      </c>
      <c r="E6014" t="s">
        <v>10344</v>
      </c>
      <c r="F6014" t="s">
        <v>174</v>
      </c>
    </row>
    <row r="6015" spans="2:6" x14ac:dyDescent="0.25">
      <c r="B6015" t="s">
        <v>10627</v>
      </c>
      <c r="C6015" t="s">
        <v>4437</v>
      </c>
      <c r="D6015" t="s">
        <v>10343</v>
      </c>
      <c r="E6015" t="s">
        <v>10344</v>
      </c>
      <c r="F6015" t="s">
        <v>174</v>
      </c>
    </row>
    <row r="6016" spans="2:6" x14ac:dyDescent="0.25">
      <c r="B6016" t="s">
        <v>10628</v>
      </c>
      <c r="C6016" t="s">
        <v>4437</v>
      </c>
      <c r="D6016" t="s">
        <v>10346</v>
      </c>
      <c r="E6016" t="s">
        <v>10347</v>
      </c>
      <c r="F6016" t="s">
        <v>174</v>
      </c>
    </row>
    <row r="6017" spans="2:6" x14ac:dyDescent="0.25">
      <c r="B6017" t="s">
        <v>10629</v>
      </c>
      <c r="C6017" t="s">
        <v>4437</v>
      </c>
      <c r="D6017" t="s">
        <v>10346</v>
      </c>
      <c r="E6017" t="s">
        <v>10347</v>
      </c>
      <c r="F6017" t="s">
        <v>174</v>
      </c>
    </row>
    <row r="6018" spans="2:6" x14ac:dyDescent="0.25">
      <c r="B6018" t="s">
        <v>10630</v>
      </c>
      <c r="C6018" t="s">
        <v>4437</v>
      </c>
      <c r="D6018" t="s">
        <v>10346</v>
      </c>
      <c r="E6018" t="s">
        <v>10347</v>
      </c>
      <c r="F6018" t="s">
        <v>174</v>
      </c>
    </row>
    <row r="6019" spans="2:6" x14ac:dyDescent="0.25">
      <c r="B6019" t="s">
        <v>10631</v>
      </c>
      <c r="C6019" t="s">
        <v>4437</v>
      </c>
      <c r="D6019" t="s">
        <v>10346</v>
      </c>
      <c r="E6019" t="s">
        <v>10347</v>
      </c>
      <c r="F6019" t="s">
        <v>174</v>
      </c>
    </row>
    <row r="6020" spans="2:6" x14ac:dyDescent="0.25">
      <c r="B6020" t="s">
        <v>10632</v>
      </c>
      <c r="C6020" t="s">
        <v>4437</v>
      </c>
      <c r="D6020" t="s">
        <v>10349</v>
      </c>
      <c r="E6020" t="s">
        <v>10350</v>
      </c>
      <c r="F6020" t="s">
        <v>174</v>
      </c>
    </row>
    <row r="6021" spans="2:6" x14ac:dyDescent="0.25">
      <c r="B6021" t="s">
        <v>10633</v>
      </c>
      <c r="C6021" t="s">
        <v>4437</v>
      </c>
      <c r="D6021" t="s">
        <v>10349</v>
      </c>
      <c r="E6021" t="s">
        <v>10350</v>
      </c>
      <c r="F6021" t="s">
        <v>174</v>
      </c>
    </row>
    <row r="6022" spans="2:6" x14ac:dyDescent="0.25">
      <c r="B6022" t="s">
        <v>10634</v>
      </c>
      <c r="C6022" t="s">
        <v>4437</v>
      </c>
      <c r="D6022" t="s">
        <v>10349</v>
      </c>
      <c r="E6022" t="s">
        <v>10350</v>
      </c>
      <c r="F6022" t="s">
        <v>174</v>
      </c>
    </row>
    <row r="6023" spans="2:6" x14ac:dyDescent="0.25">
      <c r="B6023" t="s">
        <v>10635</v>
      </c>
      <c r="C6023" t="s">
        <v>4437</v>
      </c>
      <c r="D6023" t="s">
        <v>10349</v>
      </c>
      <c r="E6023" t="s">
        <v>10350</v>
      </c>
      <c r="F6023" t="s">
        <v>174</v>
      </c>
    </row>
    <row r="6024" spans="2:6" x14ac:dyDescent="0.25">
      <c r="B6024" t="s">
        <v>10636</v>
      </c>
      <c r="C6024" t="s">
        <v>4437</v>
      </c>
      <c r="D6024" t="s">
        <v>10349</v>
      </c>
      <c r="E6024" t="s">
        <v>10350</v>
      </c>
      <c r="F6024" t="s">
        <v>174</v>
      </c>
    </row>
    <row r="6025" spans="2:6" x14ac:dyDescent="0.25">
      <c r="B6025" t="s">
        <v>10637</v>
      </c>
      <c r="C6025" t="s">
        <v>4437</v>
      </c>
      <c r="D6025" t="s">
        <v>10352</v>
      </c>
      <c r="E6025" t="s">
        <v>10353</v>
      </c>
      <c r="F6025" t="s">
        <v>174</v>
      </c>
    </row>
    <row r="6026" spans="2:6" x14ac:dyDescent="0.25">
      <c r="B6026" t="s">
        <v>10638</v>
      </c>
      <c r="C6026" t="s">
        <v>4437</v>
      </c>
      <c r="D6026" t="s">
        <v>10352</v>
      </c>
      <c r="E6026" t="s">
        <v>10353</v>
      </c>
      <c r="F6026" t="s">
        <v>174</v>
      </c>
    </row>
    <row r="6027" spans="2:6" x14ac:dyDescent="0.25">
      <c r="B6027" t="s">
        <v>10639</v>
      </c>
      <c r="C6027" t="s">
        <v>4437</v>
      </c>
      <c r="D6027" t="s">
        <v>10352</v>
      </c>
      <c r="E6027" t="s">
        <v>10353</v>
      </c>
      <c r="F6027" t="s">
        <v>174</v>
      </c>
    </row>
    <row r="6028" spans="2:6" x14ac:dyDescent="0.25">
      <c r="B6028" t="s">
        <v>10640</v>
      </c>
      <c r="C6028" t="s">
        <v>4437</v>
      </c>
      <c r="D6028" t="s">
        <v>10352</v>
      </c>
      <c r="E6028" t="s">
        <v>10353</v>
      </c>
      <c r="F6028" t="s">
        <v>174</v>
      </c>
    </row>
    <row r="6029" spans="2:6" x14ac:dyDescent="0.25">
      <c r="B6029" t="s">
        <v>10641</v>
      </c>
      <c r="C6029" t="s">
        <v>4437</v>
      </c>
      <c r="D6029" t="s">
        <v>10352</v>
      </c>
      <c r="E6029" t="s">
        <v>10353</v>
      </c>
      <c r="F6029" t="s">
        <v>174</v>
      </c>
    </row>
    <row r="6030" spans="2:6" x14ac:dyDescent="0.25">
      <c r="B6030" t="s">
        <v>10642</v>
      </c>
      <c r="C6030" t="s">
        <v>4437</v>
      </c>
      <c r="D6030" t="s">
        <v>10355</v>
      </c>
      <c r="E6030" t="s">
        <v>10356</v>
      </c>
      <c r="F6030" t="s">
        <v>174</v>
      </c>
    </row>
    <row r="6031" spans="2:6" x14ac:dyDescent="0.25">
      <c r="B6031" t="s">
        <v>10643</v>
      </c>
      <c r="C6031" t="s">
        <v>4437</v>
      </c>
      <c r="D6031" t="s">
        <v>10355</v>
      </c>
      <c r="E6031" t="s">
        <v>10356</v>
      </c>
      <c r="F6031" t="s">
        <v>174</v>
      </c>
    </row>
    <row r="6032" spans="2:6" x14ac:dyDescent="0.25">
      <c r="B6032" t="s">
        <v>10644</v>
      </c>
      <c r="C6032" t="s">
        <v>4437</v>
      </c>
      <c r="D6032" t="s">
        <v>10355</v>
      </c>
      <c r="E6032" t="s">
        <v>10356</v>
      </c>
      <c r="F6032" t="s">
        <v>174</v>
      </c>
    </row>
    <row r="6033" spans="2:6" x14ac:dyDescent="0.25">
      <c r="B6033" t="s">
        <v>10645</v>
      </c>
      <c r="C6033" t="s">
        <v>4437</v>
      </c>
      <c r="D6033" t="s">
        <v>10355</v>
      </c>
      <c r="E6033" t="s">
        <v>10356</v>
      </c>
      <c r="F6033" t="s">
        <v>174</v>
      </c>
    </row>
    <row r="6034" spans="2:6" x14ac:dyDescent="0.25">
      <c r="B6034" t="s">
        <v>10646</v>
      </c>
      <c r="C6034" t="s">
        <v>4437</v>
      </c>
      <c r="D6034" t="s">
        <v>10358</v>
      </c>
      <c r="E6034" t="s">
        <v>10359</v>
      </c>
      <c r="F6034" t="s">
        <v>174</v>
      </c>
    </row>
    <row r="6035" spans="2:6" x14ac:dyDescent="0.25">
      <c r="B6035" t="s">
        <v>10647</v>
      </c>
      <c r="C6035" t="s">
        <v>4437</v>
      </c>
      <c r="D6035" t="s">
        <v>10358</v>
      </c>
      <c r="E6035" t="s">
        <v>10359</v>
      </c>
      <c r="F6035" t="s">
        <v>174</v>
      </c>
    </row>
    <row r="6036" spans="2:6" x14ac:dyDescent="0.25">
      <c r="B6036" t="s">
        <v>10648</v>
      </c>
      <c r="C6036" t="s">
        <v>4437</v>
      </c>
      <c r="D6036" t="s">
        <v>10358</v>
      </c>
      <c r="E6036" t="s">
        <v>10359</v>
      </c>
      <c r="F6036" t="s">
        <v>174</v>
      </c>
    </row>
    <row r="6037" spans="2:6" x14ac:dyDescent="0.25">
      <c r="B6037" t="s">
        <v>10649</v>
      </c>
      <c r="C6037" t="s">
        <v>4437</v>
      </c>
      <c r="D6037" t="s">
        <v>10358</v>
      </c>
      <c r="E6037" t="s">
        <v>10359</v>
      </c>
      <c r="F6037" t="s">
        <v>174</v>
      </c>
    </row>
    <row r="6038" spans="2:6" x14ac:dyDescent="0.25">
      <c r="B6038" t="s">
        <v>10650</v>
      </c>
      <c r="C6038" t="s">
        <v>4437</v>
      </c>
      <c r="D6038" t="s">
        <v>10361</v>
      </c>
      <c r="E6038" t="s">
        <v>10362</v>
      </c>
      <c r="F6038" t="s">
        <v>174</v>
      </c>
    </row>
    <row r="6039" spans="2:6" x14ac:dyDescent="0.25">
      <c r="B6039" t="s">
        <v>10651</v>
      </c>
      <c r="C6039" t="s">
        <v>4437</v>
      </c>
      <c r="D6039" t="s">
        <v>10361</v>
      </c>
      <c r="E6039" t="s">
        <v>10362</v>
      </c>
      <c r="F6039" t="s">
        <v>174</v>
      </c>
    </row>
    <row r="6040" spans="2:6" x14ac:dyDescent="0.25">
      <c r="B6040" t="s">
        <v>10652</v>
      </c>
      <c r="C6040" t="s">
        <v>4437</v>
      </c>
      <c r="D6040" t="s">
        <v>10361</v>
      </c>
      <c r="E6040" t="s">
        <v>10362</v>
      </c>
      <c r="F6040" t="s">
        <v>174</v>
      </c>
    </row>
    <row r="6041" spans="2:6" x14ac:dyDescent="0.25">
      <c r="B6041" t="s">
        <v>10653</v>
      </c>
      <c r="C6041" t="s">
        <v>4437</v>
      </c>
      <c r="D6041" t="s">
        <v>10361</v>
      </c>
      <c r="E6041" t="s">
        <v>10362</v>
      </c>
      <c r="F6041" t="s">
        <v>174</v>
      </c>
    </row>
    <row r="6042" spans="2:6" x14ac:dyDescent="0.25">
      <c r="B6042" t="s">
        <v>10654</v>
      </c>
      <c r="C6042" t="s">
        <v>4437</v>
      </c>
      <c r="D6042" t="s">
        <v>10361</v>
      </c>
      <c r="E6042" t="s">
        <v>10362</v>
      </c>
      <c r="F6042" t="s">
        <v>174</v>
      </c>
    </row>
    <row r="6043" spans="2:6" x14ac:dyDescent="0.25">
      <c r="B6043" t="s">
        <v>10655</v>
      </c>
      <c r="C6043" t="s">
        <v>4437</v>
      </c>
      <c r="D6043" t="s">
        <v>10364</v>
      </c>
      <c r="E6043" t="s">
        <v>10365</v>
      </c>
      <c r="F6043" t="s">
        <v>174</v>
      </c>
    </row>
    <row r="6044" spans="2:6" x14ac:dyDescent="0.25">
      <c r="B6044" t="s">
        <v>10656</v>
      </c>
      <c r="C6044" t="s">
        <v>4437</v>
      </c>
      <c r="D6044" t="s">
        <v>10364</v>
      </c>
      <c r="E6044" t="s">
        <v>10365</v>
      </c>
      <c r="F6044" t="s">
        <v>174</v>
      </c>
    </row>
    <row r="6045" spans="2:6" x14ac:dyDescent="0.25">
      <c r="B6045" t="s">
        <v>10657</v>
      </c>
      <c r="C6045" t="s">
        <v>4437</v>
      </c>
      <c r="D6045" t="s">
        <v>10364</v>
      </c>
      <c r="E6045" t="s">
        <v>10365</v>
      </c>
      <c r="F6045" t="s">
        <v>174</v>
      </c>
    </row>
    <row r="6046" spans="2:6" x14ac:dyDescent="0.25">
      <c r="B6046" t="s">
        <v>10658</v>
      </c>
      <c r="C6046" t="s">
        <v>4437</v>
      </c>
      <c r="D6046" t="s">
        <v>10364</v>
      </c>
      <c r="E6046" t="s">
        <v>10365</v>
      </c>
      <c r="F6046" t="s">
        <v>174</v>
      </c>
    </row>
    <row r="6047" spans="2:6" x14ac:dyDescent="0.25">
      <c r="B6047" t="s">
        <v>10659</v>
      </c>
      <c r="C6047" t="s">
        <v>4437</v>
      </c>
      <c r="D6047" t="s">
        <v>10371</v>
      </c>
      <c r="E6047" t="s">
        <v>10372</v>
      </c>
      <c r="F6047" t="s">
        <v>174</v>
      </c>
    </row>
    <row r="6048" spans="2:6" x14ac:dyDescent="0.25">
      <c r="B6048" t="s">
        <v>10660</v>
      </c>
      <c r="C6048" t="s">
        <v>4437</v>
      </c>
      <c r="D6048" t="s">
        <v>10371</v>
      </c>
      <c r="E6048" t="s">
        <v>10372</v>
      </c>
      <c r="F6048" t="s">
        <v>174</v>
      </c>
    </row>
    <row r="6049" spans="2:6" x14ac:dyDescent="0.25">
      <c r="B6049" t="s">
        <v>10661</v>
      </c>
      <c r="C6049" t="s">
        <v>4437</v>
      </c>
      <c r="D6049" t="s">
        <v>10371</v>
      </c>
      <c r="E6049" t="s">
        <v>10372</v>
      </c>
      <c r="F6049" t="s">
        <v>174</v>
      </c>
    </row>
    <row r="6050" spans="2:6" x14ac:dyDescent="0.25">
      <c r="B6050" t="s">
        <v>10662</v>
      </c>
      <c r="C6050" t="s">
        <v>4437</v>
      </c>
      <c r="D6050" t="s">
        <v>10371</v>
      </c>
      <c r="E6050" t="s">
        <v>10372</v>
      </c>
      <c r="F6050" t="s">
        <v>174</v>
      </c>
    </row>
    <row r="6051" spans="2:6" x14ac:dyDescent="0.25">
      <c r="B6051" t="s">
        <v>10663</v>
      </c>
      <c r="C6051" t="s">
        <v>4437</v>
      </c>
      <c r="D6051" t="s">
        <v>10371</v>
      </c>
      <c r="E6051" t="s">
        <v>10372</v>
      </c>
      <c r="F6051" t="s">
        <v>174</v>
      </c>
    </row>
    <row r="6052" spans="2:6" x14ac:dyDescent="0.25">
      <c r="B6052" t="s">
        <v>10664</v>
      </c>
      <c r="C6052" t="s">
        <v>4437</v>
      </c>
      <c r="D6052" t="s">
        <v>10374</v>
      </c>
      <c r="E6052" t="s">
        <v>10375</v>
      </c>
      <c r="F6052" t="s">
        <v>174</v>
      </c>
    </row>
    <row r="6053" spans="2:6" x14ac:dyDescent="0.25">
      <c r="B6053" t="s">
        <v>10665</v>
      </c>
      <c r="C6053" t="s">
        <v>4437</v>
      </c>
      <c r="D6053" t="s">
        <v>10374</v>
      </c>
      <c r="E6053" t="s">
        <v>10375</v>
      </c>
      <c r="F6053" t="s">
        <v>174</v>
      </c>
    </row>
    <row r="6054" spans="2:6" x14ac:dyDescent="0.25">
      <c r="B6054" t="s">
        <v>10666</v>
      </c>
      <c r="C6054" t="s">
        <v>4437</v>
      </c>
      <c r="D6054" t="s">
        <v>10374</v>
      </c>
      <c r="E6054" t="s">
        <v>10375</v>
      </c>
      <c r="F6054" t="s">
        <v>174</v>
      </c>
    </row>
    <row r="6055" spans="2:6" x14ac:dyDescent="0.25">
      <c r="B6055" t="s">
        <v>10667</v>
      </c>
      <c r="C6055" t="s">
        <v>4437</v>
      </c>
      <c r="D6055" t="s">
        <v>10374</v>
      </c>
      <c r="E6055" t="s">
        <v>10375</v>
      </c>
      <c r="F6055" t="s">
        <v>174</v>
      </c>
    </row>
    <row r="6056" spans="2:6" x14ac:dyDescent="0.25">
      <c r="B6056" t="s">
        <v>10668</v>
      </c>
      <c r="C6056" t="s">
        <v>4437</v>
      </c>
      <c r="D6056" t="s">
        <v>10374</v>
      </c>
      <c r="E6056" t="s">
        <v>10375</v>
      </c>
      <c r="F6056" t="s">
        <v>174</v>
      </c>
    </row>
    <row r="6057" spans="2:6" x14ac:dyDescent="0.25">
      <c r="B6057" t="s">
        <v>10669</v>
      </c>
      <c r="C6057" t="s">
        <v>4437</v>
      </c>
      <c r="D6057" t="s">
        <v>10377</v>
      </c>
      <c r="E6057" t="s">
        <v>10378</v>
      </c>
      <c r="F6057" t="s">
        <v>174</v>
      </c>
    </row>
    <row r="6058" spans="2:6" x14ac:dyDescent="0.25">
      <c r="B6058" t="s">
        <v>10670</v>
      </c>
      <c r="C6058" t="s">
        <v>4437</v>
      </c>
      <c r="D6058" t="s">
        <v>10377</v>
      </c>
      <c r="E6058" t="s">
        <v>10378</v>
      </c>
      <c r="F6058" t="s">
        <v>174</v>
      </c>
    </row>
    <row r="6059" spans="2:6" x14ac:dyDescent="0.25">
      <c r="B6059" t="s">
        <v>10671</v>
      </c>
      <c r="C6059" t="s">
        <v>4437</v>
      </c>
      <c r="D6059" t="s">
        <v>10377</v>
      </c>
      <c r="E6059" t="s">
        <v>10378</v>
      </c>
      <c r="F6059" t="s">
        <v>174</v>
      </c>
    </row>
    <row r="6060" spans="2:6" x14ac:dyDescent="0.25">
      <c r="B6060" t="s">
        <v>10672</v>
      </c>
      <c r="C6060" t="s">
        <v>4437</v>
      </c>
      <c r="D6060" t="s">
        <v>10377</v>
      </c>
      <c r="E6060" t="s">
        <v>10378</v>
      </c>
      <c r="F6060" t="s">
        <v>174</v>
      </c>
    </row>
    <row r="6061" spans="2:6" x14ac:dyDescent="0.25">
      <c r="B6061" t="s">
        <v>10673</v>
      </c>
      <c r="C6061" t="s">
        <v>4437</v>
      </c>
      <c r="D6061" t="s">
        <v>10622</v>
      </c>
      <c r="E6061" t="s">
        <v>10623</v>
      </c>
      <c r="F6061" t="s">
        <v>174</v>
      </c>
    </row>
    <row r="6062" spans="2:6" x14ac:dyDescent="0.25">
      <c r="B6062" t="s">
        <v>10674</v>
      </c>
      <c r="C6062" t="s">
        <v>4437</v>
      </c>
      <c r="D6062" t="s">
        <v>10622</v>
      </c>
      <c r="E6062" t="s">
        <v>10623</v>
      </c>
      <c r="F6062" t="s">
        <v>174</v>
      </c>
    </row>
    <row r="6063" spans="2:6" x14ac:dyDescent="0.25">
      <c r="B6063" t="s">
        <v>10675</v>
      </c>
      <c r="C6063" t="s">
        <v>4437</v>
      </c>
      <c r="D6063" t="s">
        <v>10622</v>
      </c>
      <c r="E6063" t="s">
        <v>10623</v>
      </c>
      <c r="F6063" t="s">
        <v>174</v>
      </c>
    </row>
    <row r="6064" spans="2:6" x14ac:dyDescent="0.25">
      <c r="B6064" t="s">
        <v>10676</v>
      </c>
      <c r="C6064" t="s">
        <v>4437</v>
      </c>
      <c r="D6064" t="s">
        <v>10622</v>
      </c>
      <c r="E6064" t="s">
        <v>10623</v>
      </c>
      <c r="F6064" t="s">
        <v>174</v>
      </c>
    </row>
    <row r="6065" spans="2:6" x14ac:dyDescent="0.25">
      <c r="B6065" t="s">
        <v>10677</v>
      </c>
      <c r="C6065" t="s">
        <v>4437</v>
      </c>
      <c r="D6065" t="s">
        <v>10678</v>
      </c>
      <c r="E6065" t="s">
        <v>10679</v>
      </c>
      <c r="F6065" t="s">
        <v>174</v>
      </c>
    </row>
    <row r="6066" spans="2:6" x14ac:dyDescent="0.25">
      <c r="B6066" t="s">
        <v>10680</v>
      </c>
      <c r="C6066" t="s">
        <v>4437</v>
      </c>
      <c r="D6066" t="s">
        <v>10681</v>
      </c>
      <c r="E6066" t="s">
        <v>10682</v>
      </c>
      <c r="F6066" t="s">
        <v>174</v>
      </c>
    </row>
    <row r="6067" spans="2:6" x14ac:dyDescent="0.25">
      <c r="B6067" t="s">
        <v>10683</v>
      </c>
      <c r="C6067" t="s">
        <v>4437</v>
      </c>
      <c r="D6067" t="s">
        <v>10684</v>
      </c>
      <c r="E6067" t="s">
        <v>10685</v>
      </c>
      <c r="F6067" t="s">
        <v>174</v>
      </c>
    </row>
    <row r="6068" spans="2:6" x14ac:dyDescent="0.25">
      <c r="B6068" t="s">
        <v>10686</v>
      </c>
      <c r="C6068" t="s">
        <v>4437</v>
      </c>
      <c r="D6068" t="s">
        <v>9737</v>
      </c>
      <c r="E6068" t="s">
        <v>9738</v>
      </c>
      <c r="F6068" t="s">
        <v>174</v>
      </c>
    </row>
    <row r="6069" spans="2:6" x14ac:dyDescent="0.25">
      <c r="B6069" t="s">
        <v>10687</v>
      </c>
      <c r="C6069" t="s">
        <v>4437</v>
      </c>
      <c r="D6069" t="s">
        <v>9728</v>
      </c>
      <c r="E6069" t="s">
        <v>9729</v>
      </c>
      <c r="F6069" t="s">
        <v>174</v>
      </c>
    </row>
    <row r="6070" spans="2:6" x14ac:dyDescent="0.25">
      <c r="B6070" t="s">
        <v>10688</v>
      </c>
      <c r="C6070" t="s">
        <v>4437</v>
      </c>
      <c r="D6070" t="s">
        <v>9740</v>
      </c>
      <c r="E6070" t="s">
        <v>9741</v>
      </c>
      <c r="F6070" t="s">
        <v>174</v>
      </c>
    </row>
    <row r="6071" spans="2:6" x14ac:dyDescent="0.25">
      <c r="B6071" t="s">
        <v>10689</v>
      </c>
      <c r="C6071" t="s">
        <v>4437</v>
      </c>
      <c r="D6071" t="s">
        <v>9891</v>
      </c>
      <c r="E6071" t="s">
        <v>9892</v>
      </c>
      <c r="F6071" t="s">
        <v>174</v>
      </c>
    </row>
    <row r="6072" spans="2:6" x14ac:dyDescent="0.25">
      <c r="B6072" t="s">
        <v>10690</v>
      </c>
      <c r="C6072" t="s">
        <v>4437</v>
      </c>
      <c r="D6072" t="s">
        <v>9894</v>
      </c>
      <c r="E6072" t="s">
        <v>9895</v>
      </c>
      <c r="F6072" t="s">
        <v>174</v>
      </c>
    </row>
    <row r="6073" spans="2:6" x14ac:dyDescent="0.25">
      <c r="B6073" t="s">
        <v>10691</v>
      </c>
      <c r="C6073" t="s">
        <v>4437</v>
      </c>
      <c r="D6073" t="s">
        <v>9899</v>
      </c>
      <c r="E6073" t="s">
        <v>9900</v>
      </c>
      <c r="F6073" t="s">
        <v>174</v>
      </c>
    </row>
    <row r="6074" spans="2:6" x14ac:dyDescent="0.25">
      <c r="B6074" t="s">
        <v>10692</v>
      </c>
      <c r="C6074" t="s">
        <v>4437</v>
      </c>
      <c r="D6074" t="s">
        <v>9886</v>
      </c>
      <c r="E6074" t="s">
        <v>9887</v>
      </c>
      <c r="F6074" t="s">
        <v>174</v>
      </c>
    </row>
    <row r="6075" spans="2:6" x14ac:dyDescent="0.25">
      <c r="B6075" t="s">
        <v>10693</v>
      </c>
      <c r="C6075" t="s">
        <v>4437</v>
      </c>
      <c r="D6075" t="s">
        <v>10678</v>
      </c>
      <c r="E6075" t="s">
        <v>10679</v>
      </c>
      <c r="F6075" t="s">
        <v>174</v>
      </c>
    </row>
    <row r="6076" spans="2:6" x14ac:dyDescent="0.25">
      <c r="B6076" t="s">
        <v>10694</v>
      </c>
      <c r="C6076" t="s">
        <v>4437</v>
      </c>
      <c r="D6076" t="s">
        <v>10681</v>
      </c>
      <c r="E6076" t="s">
        <v>10682</v>
      </c>
      <c r="F6076" t="s">
        <v>174</v>
      </c>
    </row>
    <row r="6077" spans="2:6" x14ac:dyDescent="0.25">
      <c r="B6077" t="s">
        <v>10695</v>
      </c>
      <c r="C6077" t="s">
        <v>4437</v>
      </c>
      <c r="D6077" t="s">
        <v>10684</v>
      </c>
      <c r="E6077" t="s">
        <v>10685</v>
      </c>
      <c r="F6077" t="s">
        <v>174</v>
      </c>
    </row>
    <row r="6078" spans="2:6" x14ac:dyDescent="0.25">
      <c r="B6078" t="s">
        <v>10696</v>
      </c>
      <c r="C6078" t="s">
        <v>4437</v>
      </c>
      <c r="D6078" t="s">
        <v>4837</v>
      </c>
      <c r="E6078" t="s">
        <v>3546</v>
      </c>
      <c r="F6078" t="s">
        <v>174</v>
      </c>
    </row>
    <row r="6079" spans="2:6" x14ac:dyDescent="0.25">
      <c r="B6079" t="s">
        <v>10697</v>
      </c>
      <c r="C6079" t="s">
        <v>4437</v>
      </c>
      <c r="D6079" t="s">
        <v>4837</v>
      </c>
      <c r="E6079" t="s">
        <v>3546</v>
      </c>
      <c r="F6079" t="s">
        <v>174</v>
      </c>
    </row>
    <row r="6080" spans="2:6" x14ac:dyDescent="0.25">
      <c r="B6080" t="s">
        <v>10698</v>
      </c>
      <c r="C6080" t="s">
        <v>4437</v>
      </c>
      <c r="D6080" t="s">
        <v>4837</v>
      </c>
      <c r="E6080" t="s">
        <v>3546</v>
      </c>
      <c r="F6080" t="s">
        <v>174</v>
      </c>
    </row>
    <row r="6081" spans="2:6" x14ac:dyDescent="0.25">
      <c r="B6081" t="s">
        <v>10699</v>
      </c>
      <c r="C6081" t="s">
        <v>4437</v>
      </c>
      <c r="D6081" t="s">
        <v>4837</v>
      </c>
      <c r="E6081" t="s">
        <v>3546</v>
      </c>
      <c r="F6081" t="s">
        <v>174</v>
      </c>
    </row>
    <row r="6082" spans="2:6" x14ac:dyDescent="0.25">
      <c r="B6082" t="s">
        <v>10700</v>
      </c>
      <c r="C6082" t="s">
        <v>4437</v>
      </c>
      <c r="D6082" t="s">
        <v>4837</v>
      </c>
      <c r="E6082" t="s">
        <v>3546</v>
      </c>
      <c r="F6082" t="s">
        <v>174</v>
      </c>
    </row>
    <row r="6083" spans="2:6" x14ac:dyDescent="0.25">
      <c r="B6083" t="s">
        <v>10701</v>
      </c>
      <c r="C6083" t="s">
        <v>4437</v>
      </c>
      <c r="D6083" t="s">
        <v>4837</v>
      </c>
      <c r="E6083" t="s">
        <v>3546</v>
      </c>
      <c r="F6083" t="s">
        <v>174</v>
      </c>
    </row>
    <row r="6084" spans="2:6" x14ac:dyDescent="0.25">
      <c r="B6084" t="s">
        <v>10702</v>
      </c>
      <c r="C6084" t="s">
        <v>4437</v>
      </c>
      <c r="D6084" t="s">
        <v>4837</v>
      </c>
      <c r="E6084" t="s">
        <v>3546</v>
      </c>
      <c r="F6084" t="s">
        <v>174</v>
      </c>
    </row>
    <row r="6085" spans="2:6" x14ac:dyDescent="0.25">
      <c r="B6085" t="s">
        <v>10703</v>
      </c>
      <c r="C6085" t="s">
        <v>4437</v>
      </c>
      <c r="D6085" t="s">
        <v>4837</v>
      </c>
      <c r="E6085" t="s">
        <v>3546</v>
      </c>
      <c r="F6085" t="s">
        <v>174</v>
      </c>
    </row>
    <row r="6086" spans="2:6" x14ac:dyDescent="0.25">
      <c r="B6086" t="s">
        <v>10704</v>
      </c>
      <c r="C6086" t="s">
        <v>4437</v>
      </c>
      <c r="D6086" t="s">
        <v>4837</v>
      </c>
      <c r="E6086" t="s">
        <v>3546</v>
      </c>
      <c r="F6086" t="s">
        <v>174</v>
      </c>
    </row>
    <row r="6087" spans="2:6" x14ac:dyDescent="0.25">
      <c r="B6087" t="s">
        <v>10705</v>
      </c>
      <c r="C6087" t="s">
        <v>4437</v>
      </c>
      <c r="D6087" t="s">
        <v>4837</v>
      </c>
      <c r="E6087" t="s">
        <v>3546</v>
      </c>
      <c r="F6087" t="s">
        <v>174</v>
      </c>
    </row>
    <row r="6088" spans="2:6" x14ac:dyDescent="0.25">
      <c r="B6088" t="s">
        <v>10706</v>
      </c>
      <c r="C6088" t="s">
        <v>4437</v>
      </c>
      <c r="D6088" t="s">
        <v>4837</v>
      </c>
      <c r="E6088" t="s">
        <v>3546</v>
      </c>
      <c r="F6088" t="s">
        <v>174</v>
      </c>
    </row>
    <row r="6089" spans="2:6" x14ac:dyDescent="0.25">
      <c r="B6089" t="s">
        <v>10707</v>
      </c>
      <c r="C6089" t="s">
        <v>4437</v>
      </c>
      <c r="D6089" t="s">
        <v>4837</v>
      </c>
      <c r="E6089" t="s">
        <v>3546</v>
      </c>
      <c r="F6089" t="s">
        <v>174</v>
      </c>
    </row>
    <row r="6090" spans="2:6" x14ac:dyDescent="0.25">
      <c r="B6090" t="s">
        <v>10708</v>
      </c>
      <c r="C6090" t="s">
        <v>4437</v>
      </c>
      <c r="D6090" t="s">
        <v>4837</v>
      </c>
      <c r="E6090" t="s">
        <v>3546</v>
      </c>
      <c r="F6090" t="s">
        <v>174</v>
      </c>
    </row>
    <row r="6091" spans="2:6" x14ac:dyDescent="0.25">
      <c r="B6091" t="s">
        <v>10709</v>
      </c>
      <c r="C6091" t="s">
        <v>4437</v>
      </c>
      <c r="D6091" t="s">
        <v>4837</v>
      </c>
      <c r="E6091" t="s">
        <v>3546</v>
      </c>
      <c r="F6091" t="s">
        <v>174</v>
      </c>
    </row>
    <row r="6092" spans="2:6" x14ac:dyDescent="0.25">
      <c r="B6092" t="s">
        <v>10710</v>
      </c>
      <c r="C6092" t="s">
        <v>4437</v>
      </c>
      <c r="D6092" t="s">
        <v>4837</v>
      </c>
      <c r="E6092" t="s">
        <v>3546</v>
      </c>
      <c r="F6092" t="s">
        <v>174</v>
      </c>
    </row>
    <row r="6093" spans="2:6" x14ac:dyDescent="0.25">
      <c r="B6093" t="s">
        <v>10711</v>
      </c>
      <c r="C6093" t="s">
        <v>4437</v>
      </c>
      <c r="D6093" t="s">
        <v>4837</v>
      </c>
      <c r="E6093" t="s">
        <v>3546</v>
      </c>
      <c r="F6093" t="s">
        <v>174</v>
      </c>
    </row>
    <row r="6094" spans="2:6" x14ac:dyDescent="0.25">
      <c r="B6094" t="s">
        <v>10712</v>
      </c>
      <c r="C6094" t="s">
        <v>4437</v>
      </c>
      <c r="D6094" t="s">
        <v>4837</v>
      </c>
      <c r="E6094" t="s">
        <v>3546</v>
      </c>
      <c r="F6094" t="s">
        <v>174</v>
      </c>
    </row>
    <row r="6095" spans="2:6" x14ac:dyDescent="0.25">
      <c r="B6095" t="s">
        <v>10713</v>
      </c>
      <c r="C6095" t="s">
        <v>4437</v>
      </c>
      <c r="D6095" t="s">
        <v>4837</v>
      </c>
      <c r="E6095" t="s">
        <v>3546</v>
      </c>
      <c r="F6095" t="s">
        <v>174</v>
      </c>
    </row>
    <row r="6096" spans="2:6" x14ac:dyDescent="0.25">
      <c r="B6096" t="s">
        <v>10714</v>
      </c>
      <c r="C6096" t="s">
        <v>4437</v>
      </c>
      <c r="D6096" t="s">
        <v>4837</v>
      </c>
      <c r="E6096" t="s">
        <v>3546</v>
      </c>
      <c r="F6096" t="s">
        <v>174</v>
      </c>
    </row>
    <row r="6097" spans="2:6" x14ac:dyDescent="0.25">
      <c r="B6097" t="s">
        <v>10715</v>
      </c>
      <c r="C6097" t="s">
        <v>4437</v>
      </c>
      <c r="D6097" t="s">
        <v>4837</v>
      </c>
      <c r="E6097" t="s">
        <v>3546</v>
      </c>
      <c r="F6097" t="s">
        <v>174</v>
      </c>
    </row>
    <row r="6098" spans="2:6" x14ac:dyDescent="0.25">
      <c r="B6098" t="s">
        <v>10716</v>
      </c>
      <c r="C6098" t="s">
        <v>4437</v>
      </c>
      <c r="D6098" t="s">
        <v>4837</v>
      </c>
      <c r="E6098" t="s">
        <v>3546</v>
      </c>
      <c r="F6098" t="s">
        <v>174</v>
      </c>
    </row>
    <row r="6099" spans="2:6" x14ac:dyDescent="0.25">
      <c r="B6099" t="s">
        <v>10717</v>
      </c>
      <c r="C6099" t="s">
        <v>4437</v>
      </c>
      <c r="D6099" t="s">
        <v>4837</v>
      </c>
      <c r="E6099" t="s">
        <v>3546</v>
      </c>
      <c r="F6099" t="s">
        <v>174</v>
      </c>
    </row>
    <row r="6100" spans="2:6" x14ac:dyDescent="0.25">
      <c r="B6100" t="s">
        <v>10718</v>
      </c>
      <c r="C6100" t="s">
        <v>4437</v>
      </c>
      <c r="D6100" t="s">
        <v>4837</v>
      </c>
      <c r="E6100" t="s">
        <v>3546</v>
      </c>
      <c r="F6100" t="s">
        <v>174</v>
      </c>
    </row>
    <row r="6101" spans="2:6" x14ac:dyDescent="0.25">
      <c r="B6101" t="s">
        <v>10719</v>
      </c>
      <c r="C6101" t="s">
        <v>4437</v>
      </c>
      <c r="D6101" t="s">
        <v>4837</v>
      </c>
      <c r="E6101" t="s">
        <v>3546</v>
      </c>
      <c r="F6101" t="s">
        <v>174</v>
      </c>
    </row>
    <row r="6102" spans="2:6" x14ac:dyDescent="0.25">
      <c r="B6102" t="s">
        <v>10720</v>
      </c>
      <c r="C6102" t="s">
        <v>4437</v>
      </c>
      <c r="D6102" t="s">
        <v>6216</v>
      </c>
      <c r="E6102" t="s">
        <v>6217</v>
      </c>
      <c r="F6102" t="s">
        <v>174</v>
      </c>
    </row>
    <row r="6103" spans="2:6" x14ac:dyDescent="0.25">
      <c r="B6103" t="s">
        <v>10721</v>
      </c>
      <c r="C6103" t="s">
        <v>4437</v>
      </c>
      <c r="D6103" t="s">
        <v>5940</v>
      </c>
      <c r="E6103" t="s">
        <v>5941</v>
      </c>
      <c r="F6103" t="s">
        <v>174</v>
      </c>
    </row>
    <row r="6104" spans="2:6" x14ac:dyDescent="0.25">
      <c r="B6104" t="s">
        <v>10722</v>
      </c>
      <c r="C6104" t="s">
        <v>4437</v>
      </c>
      <c r="D6104" t="s">
        <v>5943</v>
      </c>
      <c r="E6104" t="s">
        <v>5944</v>
      </c>
      <c r="F6104" t="s">
        <v>174</v>
      </c>
    </row>
    <row r="6105" spans="2:6" x14ac:dyDescent="0.25">
      <c r="B6105" t="s">
        <v>10723</v>
      </c>
      <c r="C6105" t="s">
        <v>4437</v>
      </c>
      <c r="D6105" t="s">
        <v>5946</v>
      </c>
      <c r="E6105" t="s">
        <v>5947</v>
      </c>
      <c r="F6105" t="s">
        <v>174</v>
      </c>
    </row>
    <row r="6106" spans="2:6" x14ac:dyDescent="0.25">
      <c r="B6106" t="s">
        <v>10724</v>
      </c>
      <c r="C6106" t="s">
        <v>4437</v>
      </c>
      <c r="D6106" t="s">
        <v>5949</v>
      </c>
      <c r="E6106" t="s">
        <v>5950</v>
      </c>
      <c r="F6106" t="s">
        <v>174</v>
      </c>
    </row>
    <row r="6107" spans="2:6" x14ac:dyDescent="0.25">
      <c r="B6107" t="s">
        <v>10725</v>
      </c>
      <c r="C6107" t="s">
        <v>4437</v>
      </c>
      <c r="D6107" t="s">
        <v>5952</v>
      </c>
      <c r="E6107" t="s">
        <v>5953</v>
      </c>
      <c r="F6107" t="s">
        <v>174</v>
      </c>
    </row>
    <row r="6108" spans="2:6" x14ac:dyDescent="0.25">
      <c r="B6108" t="s">
        <v>10726</v>
      </c>
      <c r="C6108" t="s">
        <v>4437</v>
      </c>
      <c r="D6108" t="s">
        <v>5955</v>
      </c>
      <c r="E6108" t="s">
        <v>5956</v>
      </c>
      <c r="F6108" t="s">
        <v>174</v>
      </c>
    </row>
    <row r="6109" spans="2:6" x14ac:dyDescent="0.25">
      <c r="B6109" t="s">
        <v>10727</v>
      </c>
      <c r="C6109" t="s">
        <v>4437</v>
      </c>
      <c r="D6109" t="s">
        <v>5958</v>
      </c>
      <c r="E6109" t="s">
        <v>5959</v>
      </c>
      <c r="F6109" t="s">
        <v>174</v>
      </c>
    </row>
    <row r="6110" spans="2:6" x14ac:dyDescent="0.25">
      <c r="B6110" t="s">
        <v>10728</v>
      </c>
      <c r="C6110" t="s">
        <v>4437</v>
      </c>
      <c r="D6110" t="s">
        <v>5961</v>
      </c>
      <c r="E6110" t="s">
        <v>5962</v>
      </c>
      <c r="F6110" t="s">
        <v>174</v>
      </c>
    </row>
    <row r="6111" spans="2:6" x14ac:dyDescent="0.25">
      <c r="B6111" t="s">
        <v>10729</v>
      </c>
      <c r="C6111" t="s">
        <v>4437</v>
      </c>
      <c r="D6111" t="s">
        <v>5964</v>
      </c>
      <c r="E6111" t="s">
        <v>5965</v>
      </c>
      <c r="F6111" t="s">
        <v>174</v>
      </c>
    </row>
    <row r="6112" spans="2:6" x14ac:dyDescent="0.25">
      <c r="B6112" t="s">
        <v>10730</v>
      </c>
      <c r="C6112" t="s">
        <v>4437</v>
      </c>
      <c r="D6112" t="s">
        <v>6223</v>
      </c>
      <c r="E6112" t="s">
        <v>6224</v>
      </c>
      <c r="F6112" t="s">
        <v>174</v>
      </c>
    </row>
    <row r="6113" spans="2:6" x14ac:dyDescent="0.25">
      <c r="B6113" t="s">
        <v>10731</v>
      </c>
      <c r="C6113" t="s">
        <v>4437</v>
      </c>
      <c r="D6113" t="s">
        <v>5967</v>
      </c>
      <c r="E6113" t="s">
        <v>5968</v>
      </c>
      <c r="F6113" t="s">
        <v>174</v>
      </c>
    </row>
    <row r="6114" spans="2:6" x14ac:dyDescent="0.25">
      <c r="B6114" t="s">
        <v>10732</v>
      </c>
      <c r="C6114" t="s">
        <v>4437</v>
      </c>
      <c r="D6114" t="s">
        <v>5973</v>
      </c>
      <c r="E6114" t="s">
        <v>5974</v>
      </c>
      <c r="F6114" t="s">
        <v>174</v>
      </c>
    </row>
    <row r="6115" spans="2:6" x14ac:dyDescent="0.25">
      <c r="B6115" t="s">
        <v>10733</v>
      </c>
      <c r="C6115" t="s">
        <v>4437</v>
      </c>
      <c r="D6115" t="s">
        <v>5970</v>
      </c>
      <c r="E6115" t="s">
        <v>5971</v>
      </c>
      <c r="F6115" t="s">
        <v>174</v>
      </c>
    </row>
    <row r="6116" spans="2:6" x14ac:dyDescent="0.25">
      <c r="B6116" t="s">
        <v>10734</v>
      </c>
      <c r="C6116" t="s">
        <v>4437</v>
      </c>
      <c r="D6116" t="s">
        <v>6196</v>
      </c>
      <c r="E6116" t="s">
        <v>6197</v>
      </c>
      <c r="F6116" t="s">
        <v>174</v>
      </c>
    </row>
    <row r="6117" spans="2:6" x14ac:dyDescent="0.25">
      <c r="B6117" t="s">
        <v>10735</v>
      </c>
      <c r="C6117" t="s">
        <v>4437</v>
      </c>
      <c r="D6117" t="s">
        <v>6193</v>
      </c>
      <c r="E6117" t="s">
        <v>6194</v>
      </c>
      <c r="F6117" t="s">
        <v>174</v>
      </c>
    </row>
    <row r="6118" spans="2:6" x14ac:dyDescent="0.25">
      <c r="B6118" t="s">
        <v>10736</v>
      </c>
      <c r="C6118" t="s">
        <v>4437</v>
      </c>
      <c r="D6118" t="s">
        <v>6202</v>
      </c>
      <c r="E6118" t="s">
        <v>6203</v>
      </c>
      <c r="F6118" t="s">
        <v>174</v>
      </c>
    </row>
    <row r="6119" spans="2:6" x14ac:dyDescent="0.25">
      <c r="B6119" t="s">
        <v>10737</v>
      </c>
      <c r="C6119" t="s">
        <v>4437</v>
      </c>
      <c r="D6119" t="s">
        <v>6205</v>
      </c>
      <c r="E6119" t="s">
        <v>6206</v>
      </c>
      <c r="F6119" t="s">
        <v>174</v>
      </c>
    </row>
    <row r="6120" spans="2:6" x14ac:dyDescent="0.25">
      <c r="B6120" t="s">
        <v>10738</v>
      </c>
      <c r="C6120" t="s">
        <v>4437</v>
      </c>
      <c r="D6120" t="s">
        <v>6199</v>
      </c>
      <c r="E6120" t="s">
        <v>6200</v>
      </c>
      <c r="F6120" t="s">
        <v>174</v>
      </c>
    </row>
    <row r="6121" spans="2:6" x14ac:dyDescent="0.25">
      <c r="B6121" t="s">
        <v>10739</v>
      </c>
      <c r="C6121" t="s">
        <v>4437</v>
      </c>
      <c r="D6121" t="s">
        <v>6208</v>
      </c>
      <c r="E6121" t="s">
        <v>6209</v>
      </c>
      <c r="F6121" t="s">
        <v>174</v>
      </c>
    </row>
    <row r="6122" spans="2:6" x14ac:dyDescent="0.25">
      <c r="B6122" t="s">
        <v>10740</v>
      </c>
      <c r="C6122" t="s">
        <v>4437</v>
      </c>
      <c r="D6122" t="s">
        <v>6607</v>
      </c>
      <c r="E6122" t="s">
        <v>6608</v>
      </c>
      <c r="F6122" t="s">
        <v>174</v>
      </c>
    </row>
    <row r="6123" spans="2:6" x14ac:dyDescent="0.25">
      <c r="B6123" t="s">
        <v>10741</v>
      </c>
      <c r="C6123" t="s">
        <v>4437</v>
      </c>
      <c r="D6123" t="s">
        <v>6604</v>
      </c>
      <c r="E6123" t="s">
        <v>6605</v>
      </c>
      <c r="F6123" t="s">
        <v>174</v>
      </c>
    </row>
    <row r="6124" spans="2:6" x14ac:dyDescent="0.25">
      <c r="B6124" t="s">
        <v>10742</v>
      </c>
      <c r="C6124" t="s">
        <v>4437</v>
      </c>
      <c r="D6124" t="s">
        <v>6598</v>
      </c>
      <c r="E6124" t="s">
        <v>6599</v>
      </c>
      <c r="F6124" t="s">
        <v>174</v>
      </c>
    </row>
    <row r="6125" spans="2:6" x14ac:dyDescent="0.25">
      <c r="B6125" t="s">
        <v>10743</v>
      </c>
      <c r="C6125" t="s">
        <v>4437</v>
      </c>
      <c r="D6125" t="s">
        <v>6595</v>
      </c>
      <c r="E6125" t="s">
        <v>6596</v>
      </c>
      <c r="F6125" t="s">
        <v>174</v>
      </c>
    </row>
    <row r="6126" spans="2:6" x14ac:dyDescent="0.25">
      <c r="B6126" t="s">
        <v>10744</v>
      </c>
      <c r="C6126" t="s">
        <v>4437</v>
      </c>
      <c r="D6126" t="s">
        <v>6601</v>
      </c>
      <c r="E6126" t="s">
        <v>6602</v>
      </c>
      <c r="F6126" t="s">
        <v>174</v>
      </c>
    </row>
    <row r="6127" spans="2:6" x14ac:dyDescent="0.25">
      <c r="B6127" t="s">
        <v>10745</v>
      </c>
      <c r="C6127" t="s">
        <v>4437</v>
      </c>
      <c r="D6127" t="s">
        <v>6571</v>
      </c>
      <c r="E6127" t="s">
        <v>6572</v>
      </c>
      <c r="F6127" t="s">
        <v>174</v>
      </c>
    </row>
    <row r="6128" spans="2:6" x14ac:dyDescent="0.25">
      <c r="B6128" t="s">
        <v>10746</v>
      </c>
      <c r="C6128" t="s">
        <v>4437</v>
      </c>
      <c r="D6128" t="s">
        <v>6574</v>
      </c>
      <c r="E6128" t="s">
        <v>6575</v>
      </c>
      <c r="F6128" t="s">
        <v>174</v>
      </c>
    </row>
    <row r="6129" spans="2:6" x14ac:dyDescent="0.25">
      <c r="B6129" t="s">
        <v>10747</v>
      </c>
      <c r="C6129" t="s">
        <v>4437</v>
      </c>
      <c r="D6129" t="s">
        <v>6586</v>
      </c>
      <c r="E6129" t="s">
        <v>6587</v>
      </c>
      <c r="F6129" t="s">
        <v>174</v>
      </c>
    </row>
    <row r="6130" spans="2:6" x14ac:dyDescent="0.25">
      <c r="B6130" t="s">
        <v>10748</v>
      </c>
      <c r="C6130" t="s">
        <v>4437</v>
      </c>
      <c r="D6130" t="s">
        <v>6589</v>
      </c>
      <c r="E6130" t="s">
        <v>6590</v>
      </c>
      <c r="F6130" t="s">
        <v>174</v>
      </c>
    </row>
    <row r="6131" spans="2:6" x14ac:dyDescent="0.25">
      <c r="B6131" t="s">
        <v>10749</v>
      </c>
      <c r="C6131" t="s">
        <v>4437</v>
      </c>
      <c r="D6131" t="s">
        <v>6583</v>
      </c>
      <c r="E6131" t="s">
        <v>6584</v>
      </c>
      <c r="F6131" t="s">
        <v>174</v>
      </c>
    </row>
    <row r="6132" spans="2:6" x14ac:dyDescent="0.25">
      <c r="B6132" t="s">
        <v>10750</v>
      </c>
      <c r="C6132" t="s">
        <v>4437</v>
      </c>
      <c r="D6132" t="s">
        <v>6592</v>
      </c>
      <c r="E6132" t="s">
        <v>6593</v>
      </c>
      <c r="F6132" t="s">
        <v>174</v>
      </c>
    </row>
    <row r="6133" spans="2:6" x14ac:dyDescent="0.25">
      <c r="B6133" t="s">
        <v>10751</v>
      </c>
      <c r="C6133" t="s">
        <v>4437</v>
      </c>
      <c r="D6133" t="s">
        <v>6577</v>
      </c>
      <c r="E6133" t="s">
        <v>6578</v>
      </c>
      <c r="F6133" t="s">
        <v>174</v>
      </c>
    </row>
    <row r="6134" spans="2:6" x14ac:dyDescent="0.25">
      <c r="B6134" t="s">
        <v>10752</v>
      </c>
      <c r="C6134" t="s">
        <v>4437</v>
      </c>
      <c r="D6134" t="s">
        <v>6580</v>
      </c>
      <c r="E6134" t="s">
        <v>6581</v>
      </c>
      <c r="F6134" t="s">
        <v>174</v>
      </c>
    </row>
    <row r="6135" spans="2:6" x14ac:dyDescent="0.25">
      <c r="B6135" t="s">
        <v>10753</v>
      </c>
      <c r="C6135" t="s">
        <v>4437</v>
      </c>
      <c r="D6135" t="s">
        <v>6565</v>
      </c>
      <c r="E6135" t="s">
        <v>6566</v>
      </c>
      <c r="F6135" t="s">
        <v>174</v>
      </c>
    </row>
    <row r="6136" spans="2:6" x14ac:dyDescent="0.25">
      <c r="B6136" t="s">
        <v>10754</v>
      </c>
      <c r="C6136" t="s">
        <v>4437</v>
      </c>
      <c r="D6136" t="s">
        <v>6550</v>
      </c>
      <c r="E6136" t="s">
        <v>6551</v>
      </c>
      <c r="F6136" t="s">
        <v>174</v>
      </c>
    </row>
    <row r="6137" spans="2:6" x14ac:dyDescent="0.25">
      <c r="B6137" t="s">
        <v>10755</v>
      </c>
      <c r="C6137" t="s">
        <v>4437</v>
      </c>
      <c r="D6137" t="s">
        <v>6556</v>
      </c>
      <c r="E6137" t="s">
        <v>6557</v>
      </c>
      <c r="F6137" t="s">
        <v>174</v>
      </c>
    </row>
    <row r="6138" spans="2:6" x14ac:dyDescent="0.25">
      <c r="B6138" t="s">
        <v>10756</v>
      </c>
      <c r="C6138" t="s">
        <v>4437</v>
      </c>
      <c r="D6138" t="s">
        <v>6562</v>
      </c>
      <c r="E6138" t="s">
        <v>6563</v>
      </c>
      <c r="F6138" t="s">
        <v>174</v>
      </c>
    </row>
    <row r="6139" spans="2:6" x14ac:dyDescent="0.25">
      <c r="B6139" t="s">
        <v>10757</v>
      </c>
      <c r="C6139" t="s">
        <v>4437</v>
      </c>
      <c r="D6139" t="s">
        <v>6568</v>
      </c>
      <c r="E6139" t="s">
        <v>6569</v>
      </c>
      <c r="F6139" t="s">
        <v>174</v>
      </c>
    </row>
    <row r="6140" spans="2:6" x14ac:dyDescent="0.25">
      <c r="B6140" t="s">
        <v>10758</v>
      </c>
      <c r="C6140" t="s">
        <v>4437</v>
      </c>
      <c r="D6140" t="s">
        <v>6553</v>
      </c>
      <c r="E6140" t="s">
        <v>6554</v>
      </c>
      <c r="F6140" t="s">
        <v>174</v>
      </c>
    </row>
    <row r="6141" spans="2:6" x14ac:dyDescent="0.25">
      <c r="B6141" t="s">
        <v>10759</v>
      </c>
      <c r="C6141" t="s">
        <v>4437</v>
      </c>
      <c r="D6141" t="s">
        <v>8759</v>
      </c>
      <c r="E6141" t="s">
        <v>8760</v>
      </c>
      <c r="F6141" t="s">
        <v>174</v>
      </c>
    </row>
    <row r="6142" spans="2:6" x14ac:dyDescent="0.25">
      <c r="B6142" t="s">
        <v>10760</v>
      </c>
      <c r="C6142" t="s">
        <v>4437</v>
      </c>
      <c r="D6142" t="s">
        <v>8762</v>
      </c>
      <c r="E6142" t="s">
        <v>8763</v>
      </c>
      <c r="F6142" t="s">
        <v>174</v>
      </c>
    </row>
    <row r="6143" spans="2:6" x14ac:dyDescent="0.25">
      <c r="B6143" t="s">
        <v>10761</v>
      </c>
      <c r="C6143" t="s">
        <v>4437</v>
      </c>
      <c r="D6143" t="s">
        <v>8426</v>
      </c>
      <c r="E6143" t="s">
        <v>8427</v>
      </c>
      <c r="F6143" t="s">
        <v>174</v>
      </c>
    </row>
    <row r="6144" spans="2:6" x14ac:dyDescent="0.25">
      <c r="B6144" t="s">
        <v>10762</v>
      </c>
      <c r="C6144" t="s">
        <v>4437</v>
      </c>
      <c r="D6144" t="s">
        <v>8420</v>
      </c>
      <c r="E6144" t="s">
        <v>8421</v>
      </c>
      <c r="F6144" t="s">
        <v>174</v>
      </c>
    </row>
    <row r="6145" spans="2:6" x14ac:dyDescent="0.25">
      <c r="B6145" t="s">
        <v>10763</v>
      </c>
      <c r="C6145" t="s">
        <v>4437</v>
      </c>
      <c r="D6145" t="s">
        <v>8423</v>
      </c>
      <c r="E6145" t="s">
        <v>8424</v>
      </c>
      <c r="F6145" t="s">
        <v>174</v>
      </c>
    </row>
    <row r="6146" spans="2:6" x14ac:dyDescent="0.25">
      <c r="B6146" t="s">
        <v>10764</v>
      </c>
      <c r="C6146" t="s">
        <v>4437</v>
      </c>
      <c r="D6146" t="s">
        <v>8756</v>
      </c>
      <c r="E6146" t="s">
        <v>8757</v>
      </c>
      <c r="F6146" t="s">
        <v>174</v>
      </c>
    </row>
    <row r="6147" spans="2:6" x14ac:dyDescent="0.25">
      <c r="B6147" t="s">
        <v>10765</v>
      </c>
      <c r="C6147" t="s">
        <v>4437</v>
      </c>
      <c r="D6147" t="s">
        <v>8408</v>
      </c>
      <c r="E6147" t="s">
        <v>8409</v>
      </c>
      <c r="F6147" t="s">
        <v>174</v>
      </c>
    </row>
    <row r="6148" spans="2:6" x14ac:dyDescent="0.25">
      <c r="B6148" t="s">
        <v>10766</v>
      </c>
      <c r="C6148" t="s">
        <v>4437</v>
      </c>
      <c r="D6148" t="s">
        <v>8417</v>
      </c>
      <c r="E6148" t="s">
        <v>8418</v>
      </c>
      <c r="F6148" t="s">
        <v>174</v>
      </c>
    </row>
    <row r="6149" spans="2:6" x14ac:dyDescent="0.25">
      <c r="B6149" t="s">
        <v>10767</v>
      </c>
      <c r="C6149" t="s">
        <v>4437</v>
      </c>
      <c r="D6149" t="s">
        <v>8429</v>
      </c>
      <c r="E6149" t="s">
        <v>8430</v>
      </c>
      <c r="F6149" t="s">
        <v>174</v>
      </c>
    </row>
    <row r="6150" spans="2:6" x14ac:dyDescent="0.25">
      <c r="B6150" t="s">
        <v>10768</v>
      </c>
      <c r="C6150" t="s">
        <v>4437</v>
      </c>
      <c r="D6150" t="s">
        <v>8414</v>
      </c>
      <c r="E6150" t="s">
        <v>8415</v>
      </c>
      <c r="F6150" t="s">
        <v>174</v>
      </c>
    </row>
    <row r="6151" spans="2:6" x14ac:dyDescent="0.25">
      <c r="B6151" t="s">
        <v>10769</v>
      </c>
      <c r="C6151" t="s">
        <v>4437</v>
      </c>
      <c r="D6151" t="s">
        <v>8411</v>
      </c>
      <c r="E6151" t="s">
        <v>8412</v>
      </c>
      <c r="F6151" t="s">
        <v>174</v>
      </c>
    </row>
    <row r="6152" spans="2:6" x14ac:dyDescent="0.25">
      <c r="B6152" t="s">
        <v>10770</v>
      </c>
      <c r="C6152" t="s">
        <v>4437</v>
      </c>
      <c r="D6152" t="s">
        <v>10771</v>
      </c>
      <c r="E6152" t="s">
        <v>10772</v>
      </c>
      <c r="F6152" t="s">
        <v>174</v>
      </c>
    </row>
    <row r="6153" spans="2:6" x14ac:dyDescent="0.25">
      <c r="B6153" t="s">
        <v>10773</v>
      </c>
      <c r="C6153" t="s">
        <v>4437</v>
      </c>
      <c r="D6153" t="s">
        <v>10774</v>
      </c>
      <c r="E6153" t="s">
        <v>10775</v>
      </c>
      <c r="F6153" t="s">
        <v>174</v>
      </c>
    </row>
    <row r="6154" spans="2:6" x14ac:dyDescent="0.25">
      <c r="B6154" t="s">
        <v>10776</v>
      </c>
      <c r="C6154" t="s">
        <v>4437</v>
      </c>
      <c r="D6154" t="s">
        <v>10777</v>
      </c>
      <c r="E6154" t="s">
        <v>10778</v>
      </c>
      <c r="F6154" t="s">
        <v>174</v>
      </c>
    </row>
    <row r="6155" spans="2:6" x14ac:dyDescent="0.25">
      <c r="B6155" t="s">
        <v>10779</v>
      </c>
      <c r="C6155" t="s">
        <v>4437</v>
      </c>
      <c r="D6155" t="s">
        <v>10780</v>
      </c>
      <c r="E6155" t="s">
        <v>10781</v>
      </c>
      <c r="F6155" t="s">
        <v>174</v>
      </c>
    </row>
    <row r="6156" spans="2:6" x14ac:dyDescent="0.25">
      <c r="B6156" t="s">
        <v>10782</v>
      </c>
      <c r="C6156" t="s">
        <v>4437</v>
      </c>
      <c r="D6156" t="s">
        <v>10783</v>
      </c>
      <c r="E6156" t="s">
        <v>10784</v>
      </c>
      <c r="F6156" t="s">
        <v>174</v>
      </c>
    </row>
    <row r="6157" spans="2:6" x14ac:dyDescent="0.25">
      <c r="B6157" t="s">
        <v>10785</v>
      </c>
      <c r="C6157" t="s">
        <v>4437</v>
      </c>
      <c r="D6157" t="s">
        <v>6940</v>
      </c>
      <c r="E6157" t="s">
        <v>6941</v>
      </c>
      <c r="F6157" t="s">
        <v>174</v>
      </c>
    </row>
    <row r="6158" spans="2:6" x14ac:dyDescent="0.25">
      <c r="B6158" t="s">
        <v>10786</v>
      </c>
      <c r="C6158" t="s">
        <v>4437</v>
      </c>
      <c r="D6158" t="s">
        <v>6940</v>
      </c>
      <c r="E6158" t="s">
        <v>6941</v>
      </c>
      <c r="F6158" t="s">
        <v>174</v>
      </c>
    </row>
    <row r="6159" spans="2:6" x14ac:dyDescent="0.25">
      <c r="B6159" t="s">
        <v>10787</v>
      </c>
      <c r="C6159" t="s">
        <v>4437</v>
      </c>
      <c r="D6159" t="s">
        <v>5429</v>
      </c>
      <c r="E6159" t="s">
        <v>3244</v>
      </c>
      <c r="F6159" t="s">
        <v>174</v>
      </c>
    </row>
    <row r="6160" spans="2:6" x14ac:dyDescent="0.25">
      <c r="B6160" t="s">
        <v>10788</v>
      </c>
      <c r="C6160" t="s">
        <v>4437</v>
      </c>
      <c r="D6160" t="s">
        <v>5429</v>
      </c>
      <c r="E6160" t="s">
        <v>3244</v>
      </c>
      <c r="F6160" t="s">
        <v>174</v>
      </c>
    </row>
    <row r="6161" spans="2:6" x14ac:dyDescent="0.25">
      <c r="B6161" t="s">
        <v>10789</v>
      </c>
      <c r="C6161" t="s">
        <v>4437</v>
      </c>
      <c r="D6161" t="s">
        <v>10790</v>
      </c>
      <c r="E6161" t="s">
        <v>10791</v>
      </c>
      <c r="F6161" t="s">
        <v>174</v>
      </c>
    </row>
    <row r="6162" spans="2:6" x14ac:dyDescent="0.25">
      <c r="B6162" t="s">
        <v>10792</v>
      </c>
      <c r="C6162" t="s">
        <v>4437</v>
      </c>
      <c r="D6162" t="s">
        <v>10793</v>
      </c>
      <c r="E6162" t="s">
        <v>10794</v>
      </c>
      <c r="F6162" t="s">
        <v>174</v>
      </c>
    </row>
    <row r="6163" spans="2:6" x14ac:dyDescent="0.25">
      <c r="B6163" t="s">
        <v>10795</v>
      </c>
      <c r="C6163" t="s">
        <v>4437</v>
      </c>
      <c r="D6163" t="s">
        <v>10796</v>
      </c>
      <c r="E6163" t="s">
        <v>10797</v>
      </c>
      <c r="F6163" t="s">
        <v>174</v>
      </c>
    </row>
    <row r="6164" spans="2:6" x14ac:dyDescent="0.25">
      <c r="B6164" t="s">
        <v>160</v>
      </c>
      <c r="C6164" t="s">
        <v>10798</v>
      </c>
      <c r="D6164" t="s">
        <v>288</v>
      </c>
      <c r="E6164" t="s">
        <v>395</v>
      </c>
      <c r="F6164" t="s">
        <v>174</v>
      </c>
    </row>
    <row r="6165" spans="2:6" x14ac:dyDescent="0.25">
      <c r="B6165" t="s">
        <v>155</v>
      </c>
      <c r="C6165" t="s">
        <v>10798</v>
      </c>
      <c r="D6165" t="s">
        <v>289</v>
      </c>
      <c r="E6165" t="s">
        <v>396</v>
      </c>
      <c r="F6165" t="s">
        <v>174</v>
      </c>
    </row>
    <row r="6166" spans="2:6" x14ac:dyDescent="0.25">
      <c r="B6166" t="s">
        <v>151</v>
      </c>
      <c r="C6166" t="s">
        <v>10798</v>
      </c>
      <c r="D6166" t="s">
        <v>290</v>
      </c>
      <c r="E6166" t="s">
        <v>397</v>
      </c>
      <c r="F6166" t="s">
        <v>174</v>
      </c>
    </row>
    <row r="6167" spans="2:6" x14ac:dyDescent="0.25">
      <c r="B6167" t="s">
        <v>146</v>
      </c>
      <c r="C6167" t="s">
        <v>10798</v>
      </c>
      <c r="D6167" t="s">
        <v>290</v>
      </c>
      <c r="E6167" t="s">
        <v>397</v>
      </c>
      <c r="F6167" t="s">
        <v>174</v>
      </c>
    </row>
    <row r="6168" spans="2:6" x14ac:dyDescent="0.25">
      <c r="B6168" t="s">
        <v>141</v>
      </c>
      <c r="C6168" t="s">
        <v>10798</v>
      </c>
      <c r="D6168" t="s">
        <v>291</v>
      </c>
      <c r="E6168" t="s">
        <v>398</v>
      </c>
      <c r="F6168" t="s">
        <v>174</v>
      </c>
    </row>
    <row r="6169" spans="2:6" x14ac:dyDescent="0.25">
      <c r="B6169" t="s">
        <v>136</v>
      </c>
      <c r="C6169" t="s">
        <v>10798</v>
      </c>
      <c r="D6169" t="s">
        <v>292</v>
      </c>
      <c r="E6169" t="s">
        <v>399</v>
      </c>
      <c r="F6169" t="s">
        <v>174</v>
      </c>
    </row>
    <row r="6170" spans="2:6" x14ac:dyDescent="0.25">
      <c r="B6170" t="s">
        <v>131</v>
      </c>
      <c r="C6170" t="s">
        <v>10798</v>
      </c>
      <c r="D6170" t="s">
        <v>293</v>
      </c>
      <c r="E6170" t="s">
        <v>400</v>
      </c>
      <c r="F6170" t="s">
        <v>174</v>
      </c>
    </row>
    <row r="6171" spans="2:6" x14ac:dyDescent="0.25">
      <c r="B6171" t="s">
        <v>126</v>
      </c>
      <c r="C6171" t="s">
        <v>10798</v>
      </c>
      <c r="D6171" t="s">
        <v>294</v>
      </c>
      <c r="E6171" t="s">
        <v>401</v>
      </c>
      <c r="F6171" t="s">
        <v>174</v>
      </c>
    </row>
    <row r="6172" spans="2:6" x14ac:dyDescent="0.25">
      <c r="B6172" t="s">
        <v>121</v>
      </c>
      <c r="C6172" t="s">
        <v>10798</v>
      </c>
      <c r="D6172" t="s">
        <v>294</v>
      </c>
      <c r="E6172" t="s">
        <v>401</v>
      </c>
      <c r="F6172" t="s">
        <v>174</v>
      </c>
    </row>
    <row r="6173" spans="2:6" x14ac:dyDescent="0.25">
      <c r="B6173" t="s">
        <v>116</v>
      </c>
      <c r="C6173" t="s">
        <v>10798</v>
      </c>
      <c r="D6173" t="s">
        <v>295</v>
      </c>
      <c r="E6173" t="s">
        <v>402</v>
      </c>
      <c r="F6173" t="s">
        <v>174</v>
      </c>
    </row>
    <row r="6174" spans="2:6" x14ac:dyDescent="0.25">
      <c r="B6174" t="s">
        <v>159</v>
      </c>
      <c r="C6174" t="s">
        <v>10799</v>
      </c>
      <c r="D6174" t="s">
        <v>296</v>
      </c>
      <c r="E6174" t="s">
        <v>403</v>
      </c>
      <c r="F6174" t="s">
        <v>174</v>
      </c>
    </row>
    <row r="6175" spans="2:6" x14ac:dyDescent="0.25">
      <c r="B6175" t="s">
        <v>150</v>
      </c>
      <c r="C6175" t="s">
        <v>10799</v>
      </c>
      <c r="D6175" t="s">
        <v>297</v>
      </c>
      <c r="E6175" t="s">
        <v>404</v>
      </c>
      <c r="F6175" t="s">
        <v>174</v>
      </c>
    </row>
    <row r="6176" spans="2:6" x14ac:dyDescent="0.25">
      <c r="B6176" t="s">
        <v>145</v>
      </c>
      <c r="C6176" t="s">
        <v>10799</v>
      </c>
      <c r="D6176" t="s">
        <v>298</v>
      </c>
      <c r="E6176" t="s">
        <v>405</v>
      </c>
      <c r="F6176" t="s">
        <v>174</v>
      </c>
    </row>
    <row r="6177" spans="2:6" x14ac:dyDescent="0.25">
      <c r="B6177" t="s">
        <v>140</v>
      </c>
      <c r="C6177" t="s">
        <v>10799</v>
      </c>
      <c r="D6177" t="s">
        <v>299</v>
      </c>
      <c r="E6177" t="s">
        <v>406</v>
      </c>
      <c r="F6177" t="s">
        <v>174</v>
      </c>
    </row>
    <row r="6178" spans="2:6" x14ac:dyDescent="0.25">
      <c r="B6178" t="s">
        <v>135</v>
      </c>
      <c r="C6178" t="s">
        <v>10799</v>
      </c>
      <c r="D6178" t="s">
        <v>300</v>
      </c>
      <c r="E6178" t="s">
        <v>407</v>
      </c>
      <c r="F6178" t="s">
        <v>174</v>
      </c>
    </row>
    <row r="6179" spans="2:6" x14ac:dyDescent="0.25">
      <c r="B6179" t="s">
        <v>130</v>
      </c>
      <c r="C6179" t="s">
        <v>10799</v>
      </c>
      <c r="D6179" t="s">
        <v>301</v>
      </c>
      <c r="E6179" t="s">
        <v>408</v>
      </c>
      <c r="F6179" t="s">
        <v>174</v>
      </c>
    </row>
    <row r="6180" spans="2:6" x14ac:dyDescent="0.25">
      <c r="B6180" t="s">
        <v>125</v>
      </c>
      <c r="C6180" t="s">
        <v>10799</v>
      </c>
      <c r="D6180" t="s">
        <v>301</v>
      </c>
      <c r="E6180" t="s">
        <v>408</v>
      </c>
      <c r="F6180" t="s">
        <v>174</v>
      </c>
    </row>
    <row r="6181" spans="2:6" x14ac:dyDescent="0.25">
      <c r="B6181" t="s">
        <v>120</v>
      </c>
      <c r="C6181" t="s">
        <v>10799</v>
      </c>
      <c r="D6181" t="s">
        <v>302</v>
      </c>
      <c r="E6181" t="s">
        <v>409</v>
      </c>
      <c r="F6181" t="s">
        <v>174</v>
      </c>
    </row>
    <row r="6182" spans="2:6" x14ac:dyDescent="0.25">
      <c r="B6182" t="s">
        <v>115</v>
      </c>
      <c r="C6182" t="s">
        <v>10799</v>
      </c>
      <c r="D6182" t="s">
        <v>303</v>
      </c>
      <c r="E6182" t="s">
        <v>410</v>
      </c>
      <c r="F6182" t="s">
        <v>174</v>
      </c>
    </row>
    <row r="6183" spans="2:6" x14ac:dyDescent="0.25">
      <c r="B6183" t="s">
        <v>111</v>
      </c>
      <c r="C6183" t="s">
        <v>10799</v>
      </c>
      <c r="D6183" t="s">
        <v>304</v>
      </c>
      <c r="E6183" t="s">
        <v>411</v>
      </c>
      <c r="F6183" t="s">
        <v>174</v>
      </c>
    </row>
    <row r="6184" spans="2:6" x14ac:dyDescent="0.25">
      <c r="B6184" t="s">
        <v>107</v>
      </c>
      <c r="C6184" t="s">
        <v>10799</v>
      </c>
      <c r="D6184" t="s">
        <v>305</v>
      </c>
      <c r="E6184" t="s">
        <v>412</v>
      </c>
      <c r="F6184" t="s">
        <v>174</v>
      </c>
    </row>
    <row r="6185" spans="2:6" x14ac:dyDescent="0.25">
      <c r="B6185" t="s">
        <v>104</v>
      </c>
      <c r="C6185" t="s">
        <v>10799</v>
      </c>
      <c r="D6185" t="s">
        <v>306</v>
      </c>
      <c r="E6185" t="s">
        <v>413</v>
      </c>
      <c r="F6185" t="s">
        <v>174</v>
      </c>
    </row>
    <row r="6186" spans="2:6" x14ac:dyDescent="0.25">
      <c r="B6186" t="s">
        <v>100</v>
      </c>
      <c r="C6186" t="s">
        <v>10799</v>
      </c>
      <c r="D6186" t="s">
        <v>307</v>
      </c>
      <c r="E6186" t="s">
        <v>414</v>
      </c>
      <c r="F6186" t="s">
        <v>174</v>
      </c>
    </row>
    <row r="6187" spans="2:6" x14ac:dyDescent="0.25">
      <c r="B6187" t="s">
        <v>95</v>
      </c>
      <c r="C6187" t="s">
        <v>10799</v>
      </c>
      <c r="D6187" t="s">
        <v>308</v>
      </c>
      <c r="E6187" t="s">
        <v>415</v>
      </c>
      <c r="F6187" t="s">
        <v>174</v>
      </c>
    </row>
    <row r="6188" spans="2:6" x14ac:dyDescent="0.25">
      <c r="B6188" t="s">
        <v>92</v>
      </c>
      <c r="C6188" t="s">
        <v>10799</v>
      </c>
      <c r="D6188" t="s">
        <v>309</v>
      </c>
      <c r="E6188" t="s">
        <v>416</v>
      </c>
      <c r="F6188" t="s">
        <v>174</v>
      </c>
    </row>
    <row r="6189" spans="2:6" x14ac:dyDescent="0.25">
      <c r="B6189" t="s">
        <v>89</v>
      </c>
      <c r="C6189" t="s">
        <v>10799</v>
      </c>
      <c r="D6189" t="s">
        <v>310</v>
      </c>
      <c r="E6189" t="s">
        <v>417</v>
      </c>
      <c r="F6189" t="s">
        <v>174</v>
      </c>
    </row>
    <row r="6190" spans="2:6" x14ac:dyDescent="0.25">
      <c r="B6190" t="s">
        <v>86</v>
      </c>
      <c r="C6190" t="s">
        <v>10799</v>
      </c>
      <c r="D6190" t="s">
        <v>311</v>
      </c>
      <c r="E6190" t="s">
        <v>418</v>
      </c>
      <c r="F6190" t="s">
        <v>174</v>
      </c>
    </row>
    <row r="6191" spans="2:6" x14ac:dyDescent="0.25">
      <c r="B6191" t="s">
        <v>83</v>
      </c>
      <c r="C6191" t="s">
        <v>10799</v>
      </c>
      <c r="D6191" t="s">
        <v>306</v>
      </c>
      <c r="E6191" t="s">
        <v>413</v>
      </c>
      <c r="F6191" t="s">
        <v>174</v>
      </c>
    </row>
    <row r="6192" spans="2:6" x14ac:dyDescent="0.25">
      <c r="B6192" t="s">
        <v>80</v>
      </c>
      <c r="C6192" t="s">
        <v>10799</v>
      </c>
      <c r="D6192" t="s">
        <v>312</v>
      </c>
      <c r="E6192" t="s">
        <v>419</v>
      </c>
      <c r="F6192" t="s">
        <v>174</v>
      </c>
    </row>
    <row r="6193" spans="2:6" x14ac:dyDescent="0.25">
      <c r="B6193" t="s">
        <v>77</v>
      </c>
      <c r="C6193" t="s">
        <v>10799</v>
      </c>
      <c r="D6193" t="s">
        <v>313</v>
      </c>
      <c r="E6193" t="s">
        <v>420</v>
      </c>
      <c r="F6193" t="s">
        <v>174</v>
      </c>
    </row>
    <row r="6194" spans="2:6" x14ac:dyDescent="0.25">
      <c r="B6194" t="s">
        <v>74</v>
      </c>
      <c r="C6194" t="s">
        <v>10799</v>
      </c>
      <c r="D6194" t="s">
        <v>314</v>
      </c>
      <c r="E6194" t="s">
        <v>421</v>
      </c>
      <c r="F6194" t="s">
        <v>174</v>
      </c>
    </row>
    <row r="6195" spans="2:6" x14ac:dyDescent="0.25">
      <c r="B6195" t="s">
        <v>71</v>
      </c>
      <c r="C6195" t="s">
        <v>10799</v>
      </c>
      <c r="D6195" t="s">
        <v>315</v>
      </c>
      <c r="E6195" t="s">
        <v>422</v>
      </c>
      <c r="F6195" t="s">
        <v>174</v>
      </c>
    </row>
    <row r="6196" spans="2:6" x14ac:dyDescent="0.25">
      <c r="B6196" t="s">
        <v>68</v>
      </c>
      <c r="C6196" t="s">
        <v>10799</v>
      </c>
      <c r="D6196" t="s">
        <v>316</v>
      </c>
      <c r="E6196" t="s">
        <v>423</v>
      </c>
      <c r="F6196" t="s">
        <v>174</v>
      </c>
    </row>
    <row r="6197" spans="2:6" x14ac:dyDescent="0.25">
      <c r="B6197" t="s">
        <v>65</v>
      </c>
      <c r="C6197" t="s">
        <v>10799</v>
      </c>
      <c r="D6197" t="s">
        <v>311</v>
      </c>
      <c r="E6197" t="s">
        <v>418</v>
      </c>
      <c r="F6197" t="s">
        <v>174</v>
      </c>
    </row>
    <row r="6198" spans="2:6" x14ac:dyDescent="0.25">
      <c r="B6198" t="s">
        <v>62</v>
      </c>
      <c r="C6198" t="s">
        <v>10799</v>
      </c>
      <c r="D6198" t="s">
        <v>311</v>
      </c>
      <c r="E6198" t="s">
        <v>418</v>
      </c>
      <c r="F6198" t="s">
        <v>174</v>
      </c>
    </row>
    <row r="6199" spans="2:6" x14ac:dyDescent="0.25">
      <c r="B6199" t="s">
        <v>59</v>
      </c>
      <c r="C6199" t="s">
        <v>10799</v>
      </c>
      <c r="D6199" t="s">
        <v>311</v>
      </c>
      <c r="E6199" t="s">
        <v>418</v>
      </c>
      <c r="F6199" t="s">
        <v>174</v>
      </c>
    </row>
    <row r="6200" spans="2:6" x14ac:dyDescent="0.25">
      <c r="B6200" t="s">
        <v>57</v>
      </c>
      <c r="C6200" t="s">
        <v>10799</v>
      </c>
      <c r="D6200" t="s">
        <v>317</v>
      </c>
      <c r="E6200" t="s">
        <v>424</v>
      </c>
      <c r="F6200" t="s">
        <v>174</v>
      </c>
    </row>
    <row r="6201" spans="2:6" x14ac:dyDescent="0.25">
      <c r="B6201" t="s">
        <v>55</v>
      </c>
      <c r="C6201" t="s">
        <v>10799</v>
      </c>
      <c r="D6201" t="s">
        <v>318</v>
      </c>
      <c r="E6201" t="s">
        <v>425</v>
      </c>
      <c r="F6201" t="s">
        <v>174</v>
      </c>
    </row>
    <row r="6202" spans="2:6" x14ac:dyDescent="0.25">
      <c r="B6202" t="s">
        <v>54</v>
      </c>
      <c r="C6202" t="s">
        <v>10799</v>
      </c>
      <c r="D6202" t="s">
        <v>318</v>
      </c>
      <c r="E6202" t="s">
        <v>425</v>
      </c>
      <c r="F6202" t="s">
        <v>174</v>
      </c>
    </row>
    <row r="6203" spans="2:6" x14ac:dyDescent="0.25">
      <c r="B6203" t="s">
        <v>52</v>
      </c>
      <c r="C6203" t="s">
        <v>10799</v>
      </c>
      <c r="D6203" t="s">
        <v>298</v>
      </c>
      <c r="E6203" t="s">
        <v>405</v>
      </c>
      <c r="F6203" t="s">
        <v>174</v>
      </c>
    </row>
    <row r="6204" spans="2:6" x14ac:dyDescent="0.25">
      <c r="B6204" t="s">
        <v>50</v>
      </c>
      <c r="C6204" t="s">
        <v>10799</v>
      </c>
      <c r="D6204" t="s">
        <v>311</v>
      </c>
      <c r="E6204" t="s">
        <v>418</v>
      </c>
      <c r="F6204" t="s">
        <v>174</v>
      </c>
    </row>
    <row r="6205" spans="2:6" x14ac:dyDescent="0.25">
      <c r="B6205" t="s">
        <v>48</v>
      </c>
      <c r="C6205" t="s">
        <v>10799</v>
      </c>
      <c r="D6205" t="s">
        <v>319</v>
      </c>
      <c r="E6205" t="s">
        <v>426</v>
      </c>
      <c r="F6205" t="s">
        <v>174</v>
      </c>
    </row>
    <row r="6206" spans="2:6" x14ac:dyDescent="0.25">
      <c r="B6206" t="s">
        <v>47</v>
      </c>
      <c r="C6206" t="s">
        <v>10799</v>
      </c>
      <c r="D6206" t="s">
        <v>320</v>
      </c>
      <c r="E6206" t="s">
        <v>427</v>
      </c>
      <c r="F6206" t="s">
        <v>174</v>
      </c>
    </row>
    <row r="6207" spans="2:6" x14ac:dyDescent="0.25">
      <c r="B6207" t="s">
        <v>46</v>
      </c>
      <c r="C6207" t="s">
        <v>10799</v>
      </c>
      <c r="D6207" t="s">
        <v>319</v>
      </c>
      <c r="E6207" t="s">
        <v>426</v>
      </c>
      <c r="F6207" t="s">
        <v>174</v>
      </c>
    </row>
    <row r="6208" spans="2:6" x14ac:dyDescent="0.25">
      <c r="B6208" t="s">
        <v>45</v>
      </c>
      <c r="C6208" t="s">
        <v>10799</v>
      </c>
      <c r="D6208" t="s">
        <v>321</v>
      </c>
      <c r="E6208" t="s">
        <v>428</v>
      </c>
      <c r="F6208" t="s">
        <v>174</v>
      </c>
    </row>
    <row r="6209" spans="2:6" x14ac:dyDescent="0.25">
      <c r="B6209" t="s">
        <v>43</v>
      </c>
      <c r="C6209" t="s">
        <v>10799</v>
      </c>
      <c r="D6209" t="s">
        <v>322</v>
      </c>
      <c r="E6209" t="s">
        <v>429</v>
      </c>
      <c r="F6209" t="s">
        <v>174</v>
      </c>
    </row>
    <row r="6210" spans="2:6" x14ac:dyDescent="0.25">
      <c r="B6210" t="s">
        <v>42</v>
      </c>
      <c r="C6210" t="s">
        <v>10799</v>
      </c>
      <c r="D6210" t="s">
        <v>323</v>
      </c>
      <c r="E6210" t="s">
        <v>430</v>
      </c>
      <c r="F6210" t="s">
        <v>174</v>
      </c>
    </row>
    <row r="6211" spans="2:6" x14ac:dyDescent="0.25">
      <c r="B6211" t="s">
        <v>41</v>
      </c>
      <c r="C6211" t="s">
        <v>10799</v>
      </c>
      <c r="D6211" t="s">
        <v>324</v>
      </c>
      <c r="E6211" t="s">
        <v>431</v>
      </c>
      <c r="F6211" t="s">
        <v>174</v>
      </c>
    </row>
    <row r="6212" spans="2:6" x14ac:dyDescent="0.25">
      <c r="B6212" t="s">
        <v>39</v>
      </c>
      <c r="C6212" t="s">
        <v>10799</v>
      </c>
      <c r="D6212" t="s">
        <v>325</v>
      </c>
      <c r="E6212" t="s">
        <v>432</v>
      </c>
      <c r="F6212" t="s">
        <v>174</v>
      </c>
    </row>
    <row r="6213" spans="2:6" x14ac:dyDescent="0.25">
      <c r="B6213" t="s">
        <v>38</v>
      </c>
      <c r="C6213" t="s">
        <v>10799</v>
      </c>
      <c r="D6213" t="s">
        <v>326</v>
      </c>
      <c r="E6213" t="s">
        <v>433</v>
      </c>
      <c r="F6213" t="s">
        <v>174</v>
      </c>
    </row>
    <row r="6214" spans="2:6" x14ac:dyDescent="0.25">
      <c r="B6214" t="s">
        <v>158</v>
      </c>
      <c r="C6214" t="s">
        <v>10800</v>
      </c>
      <c r="D6214" t="s">
        <v>327</v>
      </c>
      <c r="E6214" t="s">
        <v>434</v>
      </c>
      <c r="F6214" t="s">
        <v>174</v>
      </c>
    </row>
    <row r="6215" spans="2:6" x14ac:dyDescent="0.25">
      <c r="B6215" t="s">
        <v>154</v>
      </c>
      <c r="C6215" t="s">
        <v>10800</v>
      </c>
      <c r="D6215" t="s">
        <v>328</v>
      </c>
      <c r="E6215" t="s">
        <v>435</v>
      </c>
      <c r="F6215" t="s">
        <v>174</v>
      </c>
    </row>
    <row r="6216" spans="2:6" x14ac:dyDescent="0.25">
      <c r="B6216" t="s">
        <v>149</v>
      </c>
      <c r="C6216" t="s">
        <v>10800</v>
      </c>
      <c r="D6216" t="s">
        <v>329</v>
      </c>
      <c r="E6216" t="s">
        <v>436</v>
      </c>
      <c r="F6216" t="s">
        <v>174</v>
      </c>
    </row>
    <row r="6217" spans="2:6" x14ac:dyDescent="0.25">
      <c r="B6217" t="s">
        <v>144</v>
      </c>
      <c r="C6217" t="s">
        <v>10800</v>
      </c>
      <c r="D6217" t="s">
        <v>330</v>
      </c>
      <c r="E6217" t="s">
        <v>437</v>
      </c>
      <c r="F6217" t="s">
        <v>174</v>
      </c>
    </row>
    <row r="6218" spans="2:6" x14ac:dyDescent="0.25">
      <c r="B6218" t="s">
        <v>139</v>
      </c>
      <c r="C6218" t="s">
        <v>10800</v>
      </c>
      <c r="D6218" t="s">
        <v>331</v>
      </c>
      <c r="E6218" t="s">
        <v>438</v>
      </c>
      <c r="F6218" t="s">
        <v>174</v>
      </c>
    </row>
    <row r="6219" spans="2:6" x14ac:dyDescent="0.25">
      <c r="B6219" t="s">
        <v>134</v>
      </c>
      <c r="C6219" t="s">
        <v>10800</v>
      </c>
      <c r="D6219" t="s">
        <v>332</v>
      </c>
      <c r="E6219" t="s">
        <v>439</v>
      </c>
      <c r="F6219" t="s">
        <v>174</v>
      </c>
    </row>
    <row r="6220" spans="2:6" x14ac:dyDescent="0.25">
      <c r="B6220" t="s">
        <v>129</v>
      </c>
      <c r="C6220" t="s">
        <v>10800</v>
      </c>
      <c r="D6220" t="s">
        <v>332</v>
      </c>
      <c r="E6220" t="s">
        <v>439</v>
      </c>
      <c r="F6220" t="s">
        <v>174</v>
      </c>
    </row>
    <row r="6221" spans="2:6" x14ac:dyDescent="0.25">
      <c r="B6221" t="s">
        <v>124</v>
      </c>
      <c r="C6221" t="s">
        <v>10800</v>
      </c>
      <c r="D6221" t="s">
        <v>333</v>
      </c>
      <c r="E6221" t="s">
        <v>440</v>
      </c>
      <c r="F6221" t="s">
        <v>174</v>
      </c>
    </row>
    <row r="6222" spans="2:6" x14ac:dyDescent="0.25">
      <c r="B6222" t="s">
        <v>119</v>
      </c>
      <c r="C6222" t="s">
        <v>10800</v>
      </c>
      <c r="D6222" t="s">
        <v>334</v>
      </c>
      <c r="E6222" t="s">
        <v>441</v>
      </c>
      <c r="F6222" t="s">
        <v>174</v>
      </c>
    </row>
    <row r="6223" spans="2:6" x14ac:dyDescent="0.25">
      <c r="B6223" t="s">
        <v>114</v>
      </c>
      <c r="C6223" t="s">
        <v>10800</v>
      </c>
      <c r="D6223" t="s">
        <v>335</v>
      </c>
      <c r="E6223" t="s">
        <v>442</v>
      </c>
      <c r="F6223" t="s">
        <v>174</v>
      </c>
    </row>
    <row r="6224" spans="2:6" x14ac:dyDescent="0.25">
      <c r="B6224" t="s">
        <v>110</v>
      </c>
      <c r="C6224" t="s">
        <v>10800</v>
      </c>
      <c r="D6224" t="s">
        <v>336</v>
      </c>
      <c r="E6224" t="s">
        <v>443</v>
      </c>
      <c r="F6224" t="s">
        <v>174</v>
      </c>
    </row>
    <row r="6225" spans="2:6" x14ac:dyDescent="0.25">
      <c r="B6225" t="s">
        <v>106</v>
      </c>
      <c r="C6225" t="s">
        <v>10800</v>
      </c>
      <c r="D6225" t="s">
        <v>306</v>
      </c>
      <c r="E6225" t="s">
        <v>413</v>
      </c>
      <c r="F6225" t="s">
        <v>174</v>
      </c>
    </row>
    <row r="6226" spans="2:6" x14ac:dyDescent="0.25">
      <c r="B6226" t="s">
        <v>103</v>
      </c>
      <c r="C6226" t="s">
        <v>10800</v>
      </c>
      <c r="D6226" t="s">
        <v>306</v>
      </c>
      <c r="E6226" t="s">
        <v>413</v>
      </c>
      <c r="F6226" t="s">
        <v>174</v>
      </c>
    </row>
    <row r="6227" spans="2:6" x14ac:dyDescent="0.25">
      <c r="B6227" t="s">
        <v>99</v>
      </c>
      <c r="C6227" t="s">
        <v>10800</v>
      </c>
      <c r="D6227" t="s">
        <v>332</v>
      </c>
      <c r="E6227" t="s">
        <v>439</v>
      </c>
      <c r="F6227" t="s">
        <v>174</v>
      </c>
    </row>
    <row r="6228" spans="2:6" x14ac:dyDescent="0.25">
      <c r="B6228" t="s">
        <v>97</v>
      </c>
      <c r="C6228" t="s">
        <v>10800</v>
      </c>
      <c r="D6228" t="s">
        <v>337</v>
      </c>
      <c r="E6228" t="s">
        <v>444</v>
      </c>
      <c r="F6228" t="s">
        <v>174</v>
      </c>
    </row>
    <row r="6229" spans="2:6" x14ac:dyDescent="0.25">
      <c r="B6229" t="s">
        <v>94</v>
      </c>
      <c r="C6229" t="s">
        <v>10800</v>
      </c>
      <c r="D6229" t="s">
        <v>338</v>
      </c>
      <c r="E6229" t="s">
        <v>445</v>
      </c>
      <c r="F6229" t="s">
        <v>174</v>
      </c>
    </row>
    <row r="6230" spans="2:6" x14ac:dyDescent="0.25">
      <c r="B6230" t="s">
        <v>91</v>
      </c>
      <c r="C6230" t="s">
        <v>10800</v>
      </c>
      <c r="D6230" t="s">
        <v>339</v>
      </c>
      <c r="E6230" t="s">
        <v>446</v>
      </c>
      <c r="F6230" t="s">
        <v>174</v>
      </c>
    </row>
    <row r="6231" spans="2:6" x14ac:dyDescent="0.25">
      <c r="B6231" t="s">
        <v>88</v>
      </c>
      <c r="C6231" t="s">
        <v>10800</v>
      </c>
      <c r="D6231" t="s">
        <v>340</v>
      </c>
      <c r="E6231" t="s">
        <v>447</v>
      </c>
      <c r="F6231" t="s">
        <v>174</v>
      </c>
    </row>
    <row r="6232" spans="2:6" x14ac:dyDescent="0.25">
      <c r="B6232" t="s">
        <v>85</v>
      </c>
      <c r="C6232" t="s">
        <v>10800</v>
      </c>
      <c r="D6232" t="s">
        <v>341</v>
      </c>
      <c r="E6232" t="s">
        <v>448</v>
      </c>
      <c r="F6232" t="s">
        <v>174</v>
      </c>
    </row>
    <row r="6233" spans="2:6" x14ac:dyDescent="0.25">
      <c r="B6233" t="s">
        <v>82</v>
      </c>
      <c r="C6233" t="s">
        <v>10800</v>
      </c>
      <c r="D6233" t="s">
        <v>332</v>
      </c>
      <c r="E6233" t="s">
        <v>439</v>
      </c>
      <c r="F6233" t="s">
        <v>174</v>
      </c>
    </row>
    <row r="6234" spans="2:6" x14ac:dyDescent="0.25">
      <c r="B6234" t="s">
        <v>79</v>
      </c>
      <c r="C6234" t="s">
        <v>10800</v>
      </c>
      <c r="D6234" t="s">
        <v>342</v>
      </c>
      <c r="E6234" t="s">
        <v>449</v>
      </c>
      <c r="F6234" t="s">
        <v>174</v>
      </c>
    </row>
    <row r="6235" spans="2:6" x14ac:dyDescent="0.25">
      <c r="B6235" t="s">
        <v>76</v>
      </c>
      <c r="C6235" t="s">
        <v>10800</v>
      </c>
      <c r="D6235" t="s">
        <v>343</v>
      </c>
      <c r="E6235" t="s">
        <v>450</v>
      </c>
      <c r="F6235" t="s">
        <v>174</v>
      </c>
    </row>
    <row r="6236" spans="2:6" x14ac:dyDescent="0.25">
      <c r="B6236" t="s">
        <v>73</v>
      </c>
      <c r="C6236" t="s">
        <v>10800</v>
      </c>
      <c r="D6236" t="s">
        <v>344</v>
      </c>
      <c r="E6236" t="s">
        <v>451</v>
      </c>
      <c r="F6236" t="s">
        <v>174</v>
      </c>
    </row>
    <row r="6237" spans="2:6" x14ac:dyDescent="0.25">
      <c r="B6237" t="s">
        <v>67</v>
      </c>
      <c r="C6237" t="s">
        <v>10800</v>
      </c>
      <c r="D6237" t="s">
        <v>345</v>
      </c>
      <c r="E6237" t="s">
        <v>452</v>
      </c>
      <c r="F6237" t="s">
        <v>174</v>
      </c>
    </row>
    <row r="6238" spans="2:6" x14ac:dyDescent="0.25">
      <c r="B6238" t="s">
        <v>64</v>
      </c>
      <c r="C6238" t="s">
        <v>10800</v>
      </c>
      <c r="D6238" t="s">
        <v>346</v>
      </c>
      <c r="E6238" t="s">
        <v>453</v>
      </c>
      <c r="F6238" t="s">
        <v>174</v>
      </c>
    </row>
    <row r="6239" spans="2:6" x14ac:dyDescent="0.25">
      <c r="B6239" t="s">
        <v>61</v>
      </c>
      <c r="C6239" t="s">
        <v>10800</v>
      </c>
      <c r="D6239" t="s">
        <v>347</v>
      </c>
      <c r="E6239" t="s">
        <v>454</v>
      </c>
      <c r="F6239" t="s">
        <v>174</v>
      </c>
    </row>
    <row r="6240" spans="2:6" x14ac:dyDescent="0.25">
      <c r="B6240" t="s">
        <v>157</v>
      </c>
      <c r="C6240" t="s">
        <v>10801</v>
      </c>
      <c r="D6240" t="s">
        <v>348</v>
      </c>
      <c r="E6240" t="s">
        <v>455</v>
      </c>
      <c r="F6240" t="s">
        <v>174</v>
      </c>
    </row>
    <row r="6241" spans="2:6" x14ac:dyDescent="0.25">
      <c r="B6241" t="s">
        <v>153</v>
      </c>
      <c r="C6241" t="s">
        <v>10801</v>
      </c>
      <c r="D6241" t="s">
        <v>349</v>
      </c>
      <c r="E6241" t="s">
        <v>456</v>
      </c>
      <c r="F6241" t="s">
        <v>174</v>
      </c>
    </row>
    <row r="6242" spans="2:6" x14ac:dyDescent="0.25">
      <c r="B6242" t="s">
        <v>148</v>
      </c>
      <c r="C6242" t="s">
        <v>10801</v>
      </c>
      <c r="D6242" t="s">
        <v>349</v>
      </c>
      <c r="E6242" t="s">
        <v>456</v>
      </c>
      <c r="F6242" t="s">
        <v>174</v>
      </c>
    </row>
    <row r="6243" spans="2:6" x14ac:dyDescent="0.25">
      <c r="B6243" t="s">
        <v>143</v>
      </c>
      <c r="C6243" t="s">
        <v>10801</v>
      </c>
      <c r="D6243" t="s">
        <v>350</v>
      </c>
      <c r="E6243" t="s">
        <v>457</v>
      </c>
      <c r="F6243" t="s">
        <v>174</v>
      </c>
    </row>
    <row r="6244" spans="2:6" x14ac:dyDescent="0.25">
      <c r="B6244" t="s">
        <v>138</v>
      </c>
      <c r="C6244" t="s">
        <v>10801</v>
      </c>
      <c r="D6244" t="s">
        <v>334</v>
      </c>
      <c r="E6244" t="s">
        <v>441</v>
      </c>
      <c r="F6244" t="s">
        <v>174</v>
      </c>
    </row>
    <row r="6245" spans="2:6" x14ac:dyDescent="0.25">
      <c r="B6245" t="s">
        <v>133</v>
      </c>
      <c r="C6245" t="s">
        <v>10801</v>
      </c>
      <c r="D6245" t="s">
        <v>306</v>
      </c>
      <c r="E6245" t="s">
        <v>413</v>
      </c>
      <c r="F6245" t="s">
        <v>174</v>
      </c>
    </row>
    <row r="6246" spans="2:6" x14ac:dyDescent="0.25">
      <c r="B6246" t="s">
        <v>128</v>
      </c>
      <c r="C6246" t="s">
        <v>10801</v>
      </c>
      <c r="D6246" t="s">
        <v>306</v>
      </c>
      <c r="E6246" t="s">
        <v>413</v>
      </c>
      <c r="F6246" t="s">
        <v>174</v>
      </c>
    </row>
    <row r="6247" spans="2:6" x14ac:dyDescent="0.25">
      <c r="B6247" t="s">
        <v>123</v>
      </c>
      <c r="C6247" t="s">
        <v>10801</v>
      </c>
      <c r="D6247" t="s">
        <v>351</v>
      </c>
      <c r="E6247" t="s">
        <v>458</v>
      </c>
      <c r="F6247" t="s">
        <v>174</v>
      </c>
    </row>
    <row r="6248" spans="2:6" x14ac:dyDescent="0.25">
      <c r="B6248" t="s">
        <v>118</v>
      </c>
      <c r="C6248" t="s">
        <v>10801</v>
      </c>
      <c r="D6248" t="s">
        <v>352</v>
      </c>
      <c r="E6248" t="s">
        <v>459</v>
      </c>
      <c r="F6248" t="s">
        <v>174</v>
      </c>
    </row>
    <row r="6249" spans="2:6" x14ac:dyDescent="0.25">
      <c r="B6249" t="s">
        <v>113</v>
      </c>
      <c r="C6249" t="s">
        <v>10801</v>
      </c>
      <c r="D6249" t="s">
        <v>353</v>
      </c>
      <c r="E6249" t="s">
        <v>460</v>
      </c>
      <c r="F6249" t="s">
        <v>174</v>
      </c>
    </row>
    <row r="6250" spans="2:6" x14ac:dyDescent="0.25">
      <c r="B6250" t="s">
        <v>109</v>
      </c>
      <c r="C6250" t="s">
        <v>10801</v>
      </c>
      <c r="D6250" t="s">
        <v>353</v>
      </c>
      <c r="E6250" t="s">
        <v>460</v>
      </c>
      <c r="F6250" t="s">
        <v>174</v>
      </c>
    </row>
    <row r="6251" spans="2:6" x14ac:dyDescent="0.25">
      <c r="B6251" t="s">
        <v>102</v>
      </c>
      <c r="C6251" t="s">
        <v>10801</v>
      </c>
      <c r="D6251" t="s">
        <v>354</v>
      </c>
      <c r="E6251" t="s">
        <v>461</v>
      </c>
      <c r="F6251" t="s">
        <v>174</v>
      </c>
    </row>
    <row r="6252" spans="2:6" x14ac:dyDescent="0.25">
      <c r="B6252" t="s">
        <v>162</v>
      </c>
      <c r="C6252" t="s">
        <v>10802</v>
      </c>
      <c r="D6252" t="s">
        <v>355</v>
      </c>
      <c r="E6252" t="s">
        <v>462</v>
      </c>
      <c r="F6252" t="s">
        <v>174</v>
      </c>
    </row>
    <row r="6253" spans="2:6" x14ac:dyDescent="0.25">
      <c r="B6253" t="s">
        <v>266</v>
      </c>
      <c r="C6253" t="s">
        <v>10802</v>
      </c>
      <c r="D6253" t="s">
        <v>356</v>
      </c>
      <c r="E6253" t="s">
        <v>463</v>
      </c>
      <c r="F6253" t="s">
        <v>174</v>
      </c>
    </row>
    <row r="6254" spans="2:6" x14ac:dyDescent="0.25">
      <c r="B6254" t="s">
        <v>156</v>
      </c>
      <c r="C6254" t="s">
        <v>10802</v>
      </c>
      <c r="D6254" t="s">
        <v>357</v>
      </c>
      <c r="E6254" t="s">
        <v>464</v>
      </c>
      <c r="F6254" t="s">
        <v>174</v>
      </c>
    </row>
    <row r="6255" spans="2:6" x14ac:dyDescent="0.25">
      <c r="B6255" t="s">
        <v>152</v>
      </c>
      <c r="C6255" t="s">
        <v>10802</v>
      </c>
      <c r="D6255" t="s">
        <v>10803</v>
      </c>
      <c r="E6255" t="s">
        <v>465</v>
      </c>
      <c r="F6255" t="s">
        <v>174</v>
      </c>
    </row>
    <row r="6256" spans="2:6" x14ac:dyDescent="0.25">
      <c r="B6256" t="s">
        <v>147</v>
      </c>
      <c r="C6256" t="s">
        <v>10802</v>
      </c>
      <c r="D6256" t="s">
        <v>358</v>
      </c>
      <c r="E6256" t="s">
        <v>466</v>
      </c>
      <c r="F6256" t="s">
        <v>174</v>
      </c>
    </row>
    <row r="6257" spans="2:6" x14ac:dyDescent="0.25">
      <c r="B6257" t="s">
        <v>142</v>
      </c>
      <c r="C6257" t="s">
        <v>10802</v>
      </c>
      <c r="D6257" t="s">
        <v>359</v>
      </c>
      <c r="E6257" t="s">
        <v>467</v>
      </c>
      <c r="F6257" t="s">
        <v>174</v>
      </c>
    </row>
    <row r="6258" spans="2:6" x14ac:dyDescent="0.25">
      <c r="B6258" t="s">
        <v>137</v>
      </c>
      <c r="C6258" t="s">
        <v>10802</v>
      </c>
      <c r="D6258" t="s">
        <v>360</v>
      </c>
      <c r="E6258" t="s">
        <v>468</v>
      </c>
      <c r="F6258" t="s">
        <v>174</v>
      </c>
    </row>
    <row r="6259" spans="2:6" x14ac:dyDescent="0.25">
      <c r="B6259" t="s">
        <v>132</v>
      </c>
      <c r="C6259" t="s">
        <v>10802</v>
      </c>
      <c r="D6259" t="s">
        <v>361</v>
      </c>
      <c r="E6259" t="s">
        <v>469</v>
      </c>
      <c r="F6259" t="s">
        <v>174</v>
      </c>
    </row>
    <row r="6260" spans="2:6" x14ac:dyDescent="0.25">
      <c r="B6260" t="s">
        <v>267</v>
      </c>
      <c r="C6260" t="s">
        <v>10802</v>
      </c>
      <c r="D6260" t="s">
        <v>362</v>
      </c>
      <c r="E6260" t="s">
        <v>470</v>
      </c>
      <c r="F6260" t="s">
        <v>174</v>
      </c>
    </row>
    <row r="6261" spans="2:6" x14ac:dyDescent="0.25">
      <c r="B6261" t="s">
        <v>127</v>
      </c>
      <c r="C6261" t="s">
        <v>10802</v>
      </c>
      <c r="D6261" t="s">
        <v>362</v>
      </c>
      <c r="E6261" t="s">
        <v>470</v>
      </c>
      <c r="F6261" t="s">
        <v>174</v>
      </c>
    </row>
    <row r="6262" spans="2:6" x14ac:dyDescent="0.25">
      <c r="B6262" t="s">
        <v>122</v>
      </c>
      <c r="C6262" t="s">
        <v>10802</v>
      </c>
      <c r="D6262" t="s">
        <v>363</v>
      </c>
      <c r="E6262" t="s">
        <v>471</v>
      </c>
      <c r="F6262" t="s">
        <v>174</v>
      </c>
    </row>
    <row r="6263" spans="2:6" x14ac:dyDescent="0.25">
      <c r="B6263" t="s">
        <v>117</v>
      </c>
      <c r="C6263" t="s">
        <v>10802</v>
      </c>
      <c r="D6263" t="s">
        <v>306</v>
      </c>
      <c r="E6263" t="s">
        <v>413</v>
      </c>
      <c r="F6263" t="s">
        <v>174</v>
      </c>
    </row>
    <row r="6264" spans="2:6" x14ac:dyDescent="0.25">
      <c r="B6264" t="s">
        <v>112</v>
      </c>
      <c r="C6264" t="s">
        <v>10802</v>
      </c>
      <c r="D6264" t="s">
        <v>364</v>
      </c>
      <c r="E6264" t="s">
        <v>472</v>
      </c>
      <c r="F6264" t="s">
        <v>174</v>
      </c>
    </row>
    <row r="6265" spans="2:6" x14ac:dyDescent="0.25">
      <c r="B6265" t="s">
        <v>272</v>
      </c>
      <c r="C6265" t="s">
        <v>10802</v>
      </c>
      <c r="D6265" t="s">
        <v>365</v>
      </c>
      <c r="E6265" t="s">
        <v>473</v>
      </c>
      <c r="F6265" t="s">
        <v>174</v>
      </c>
    </row>
    <row r="6266" spans="2:6" x14ac:dyDescent="0.25">
      <c r="B6266" t="s">
        <v>193</v>
      </c>
      <c r="C6266" t="s">
        <v>10802</v>
      </c>
      <c r="D6266" t="s">
        <v>366</v>
      </c>
      <c r="E6266" t="s">
        <v>474</v>
      </c>
      <c r="F6266" t="s">
        <v>174</v>
      </c>
    </row>
    <row r="6267" spans="2:6" x14ac:dyDescent="0.25">
      <c r="B6267" t="s">
        <v>277</v>
      </c>
      <c r="C6267" t="s">
        <v>10802</v>
      </c>
      <c r="D6267" t="s">
        <v>367</v>
      </c>
      <c r="E6267" t="s">
        <v>475</v>
      </c>
      <c r="F6267" t="s">
        <v>174</v>
      </c>
    </row>
    <row r="6268" spans="2:6" x14ac:dyDescent="0.25">
      <c r="B6268" t="s">
        <v>196</v>
      </c>
      <c r="C6268" t="s">
        <v>10802</v>
      </c>
      <c r="D6268" t="s">
        <v>368</v>
      </c>
      <c r="E6268" t="s">
        <v>476</v>
      </c>
      <c r="F6268" t="s">
        <v>174</v>
      </c>
    </row>
    <row r="6269" spans="2:6" x14ac:dyDescent="0.25">
      <c r="B6269" t="s">
        <v>199</v>
      </c>
      <c r="C6269" t="s">
        <v>10802</v>
      </c>
      <c r="D6269" t="s">
        <v>368</v>
      </c>
      <c r="E6269" t="s">
        <v>476</v>
      </c>
      <c r="F6269" t="s">
        <v>174</v>
      </c>
    </row>
    <row r="6270" spans="2:6" x14ac:dyDescent="0.25">
      <c r="B6270" t="s">
        <v>200</v>
      </c>
      <c r="C6270" t="s">
        <v>10802</v>
      </c>
      <c r="D6270" t="s">
        <v>369</v>
      </c>
      <c r="E6270" t="s">
        <v>477</v>
      </c>
      <c r="F6270" t="s">
        <v>174</v>
      </c>
    </row>
    <row r="6271" spans="2:6" x14ac:dyDescent="0.25">
      <c r="B6271" t="s">
        <v>70</v>
      </c>
      <c r="C6271" t="s">
        <v>10800</v>
      </c>
      <c r="D6271" t="s">
        <v>370</v>
      </c>
      <c r="E6271" t="s">
        <v>478</v>
      </c>
      <c r="F6271" t="s">
        <v>174</v>
      </c>
    </row>
    <row r="6272" spans="2:6" x14ac:dyDescent="0.25">
      <c r="B6272" t="s">
        <v>268</v>
      </c>
      <c r="C6272" t="s">
        <v>10802</v>
      </c>
      <c r="D6272" t="s">
        <v>371</v>
      </c>
      <c r="F6272" t="s">
        <v>174</v>
      </c>
    </row>
    <row r="6273" spans="2:6" x14ac:dyDescent="0.25">
      <c r="B6273" t="s">
        <v>108</v>
      </c>
      <c r="C6273" t="s">
        <v>10802</v>
      </c>
      <c r="D6273" t="s">
        <v>372</v>
      </c>
      <c r="E6273" t="s">
        <v>479</v>
      </c>
      <c r="F6273" t="s">
        <v>174</v>
      </c>
    </row>
    <row r="6274" spans="2:6" x14ac:dyDescent="0.25">
      <c r="B6274" t="s">
        <v>105</v>
      </c>
      <c r="C6274" t="s">
        <v>10802</v>
      </c>
      <c r="D6274" t="s">
        <v>373</v>
      </c>
      <c r="E6274" t="s">
        <v>480</v>
      </c>
      <c r="F6274" t="s">
        <v>174</v>
      </c>
    </row>
    <row r="6275" spans="2:6" x14ac:dyDescent="0.25">
      <c r="B6275" t="s">
        <v>101</v>
      </c>
      <c r="C6275" t="s">
        <v>10802</v>
      </c>
      <c r="D6275" t="s">
        <v>369</v>
      </c>
      <c r="E6275" t="s">
        <v>477</v>
      </c>
      <c r="F6275" t="s">
        <v>174</v>
      </c>
    </row>
    <row r="6276" spans="2:6" x14ac:dyDescent="0.25">
      <c r="B6276" t="s">
        <v>98</v>
      </c>
      <c r="C6276" t="s">
        <v>10802</v>
      </c>
      <c r="D6276" t="s">
        <v>306</v>
      </c>
      <c r="E6276" t="s">
        <v>413</v>
      </c>
      <c r="F6276" t="s">
        <v>174</v>
      </c>
    </row>
    <row r="6277" spans="2:6" x14ac:dyDescent="0.25">
      <c r="B6277" t="s">
        <v>271</v>
      </c>
      <c r="C6277" t="s">
        <v>10802</v>
      </c>
      <c r="D6277" t="s">
        <v>374</v>
      </c>
      <c r="E6277" t="s">
        <v>481</v>
      </c>
      <c r="F6277" t="s">
        <v>174</v>
      </c>
    </row>
    <row r="6278" spans="2:6" x14ac:dyDescent="0.25">
      <c r="B6278" t="s">
        <v>96</v>
      </c>
      <c r="C6278" t="s">
        <v>10802</v>
      </c>
      <c r="D6278" t="s">
        <v>375</v>
      </c>
      <c r="E6278" t="s">
        <v>482</v>
      </c>
      <c r="F6278" t="s">
        <v>174</v>
      </c>
    </row>
    <row r="6279" spans="2:6" x14ac:dyDescent="0.25">
      <c r="B6279" t="s">
        <v>49</v>
      </c>
      <c r="C6279" t="s">
        <v>10802</v>
      </c>
      <c r="D6279" t="s">
        <v>369</v>
      </c>
      <c r="E6279" t="s">
        <v>477</v>
      </c>
      <c r="F6279" t="s">
        <v>174</v>
      </c>
    </row>
    <row r="6280" spans="2:6" x14ac:dyDescent="0.25">
      <c r="B6280" t="s">
        <v>93</v>
      </c>
      <c r="C6280" t="s">
        <v>10802</v>
      </c>
      <c r="D6280" t="s">
        <v>375</v>
      </c>
      <c r="E6280" t="s">
        <v>482</v>
      </c>
      <c r="F6280" t="s">
        <v>174</v>
      </c>
    </row>
    <row r="6281" spans="2:6" x14ac:dyDescent="0.25">
      <c r="B6281" t="s">
        <v>90</v>
      </c>
      <c r="C6281" t="s">
        <v>10802</v>
      </c>
      <c r="D6281" t="s">
        <v>376</v>
      </c>
      <c r="E6281" t="s">
        <v>481</v>
      </c>
      <c r="F6281" t="s">
        <v>174</v>
      </c>
    </row>
    <row r="6282" spans="2:6" x14ac:dyDescent="0.25">
      <c r="B6282" t="s">
        <v>170</v>
      </c>
      <c r="C6282" t="s">
        <v>10800</v>
      </c>
      <c r="D6282" t="s">
        <v>377</v>
      </c>
      <c r="E6282" t="s">
        <v>483</v>
      </c>
      <c r="F6282" t="s">
        <v>174</v>
      </c>
    </row>
    <row r="6283" spans="2:6" x14ac:dyDescent="0.25">
      <c r="B6283" t="s">
        <v>171</v>
      </c>
      <c r="C6283" t="s">
        <v>10800</v>
      </c>
      <c r="D6283" t="s">
        <v>378</v>
      </c>
      <c r="E6283" t="s">
        <v>484</v>
      </c>
      <c r="F6283" t="s">
        <v>174</v>
      </c>
    </row>
    <row r="6284" spans="2:6" x14ac:dyDescent="0.25">
      <c r="B6284" t="s">
        <v>87</v>
      </c>
      <c r="C6284" t="s">
        <v>10802</v>
      </c>
      <c r="D6284" t="s">
        <v>355</v>
      </c>
      <c r="E6284" t="s">
        <v>462</v>
      </c>
      <c r="F6284" t="s">
        <v>174</v>
      </c>
    </row>
    <row r="6285" spans="2:6" x14ac:dyDescent="0.25">
      <c r="B6285" t="s">
        <v>192</v>
      </c>
      <c r="C6285" t="s">
        <v>10804</v>
      </c>
      <c r="D6285" t="s">
        <v>379</v>
      </c>
      <c r="E6285" t="s">
        <v>485</v>
      </c>
      <c r="F6285" t="s">
        <v>174</v>
      </c>
    </row>
    <row r="6286" spans="2:6" x14ac:dyDescent="0.25">
      <c r="B6286" t="s">
        <v>84</v>
      </c>
      <c r="C6286" t="s">
        <v>10802</v>
      </c>
      <c r="D6286" t="s">
        <v>355</v>
      </c>
      <c r="E6286" t="s">
        <v>462</v>
      </c>
      <c r="F6286" t="s">
        <v>174</v>
      </c>
    </row>
    <row r="6287" spans="2:6" x14ac:dyDescent="0.25">
      <c r="B6287" t="s">
        <v>81</v>
      </c>
      <c r="C6287" t="s">
        <v>10802</v>
      </c>
      <c r="D6287" t="s">
        <v>380</v>
      </c>
      <c r="E6287" t="s">
        <v>486</v>
      </c>
      <c r="F6287" t="s">
        <v>174</v>
      </c>
    </row>
    <row r="6288" spans="2:6" x14ac:dyDescent="0.25">
      <c r="B6288" t="s">
        <v>194</v>
      </c>
      <c r="C6288" t="s">
        <v>10799</v>
      </c>
      <c r="D6288" t="s">
        <v>325</v>
      </c>
      <c r="E6288" t="s">
        <v>432</v>
      </c>
      <c r="F6288" t="s">
        <v>174</v>
      </c>
    </row>
    <row r="6289" spans="2:6" x14ac:dyDescent="0.25">
      <c r="B6289" t="s">
        <v>195</v>
      </c>
      <c r="C6289" t="s">
        <v>10799</v>
      </c>
      <c r="D6289" t="s">
        <v>381</v>
      </c>
      <c r="E6289" t="s">
        <v>487</v>
      </c>
      <c r="F6289" t="s">
        <v>174</v>
      </c>
    </row>
    <row r="6290" spans="2:6" x14ac:dyDescent="0.25">
      <c r="B6290" t="s">
        <v>78</v>
      </c>
      <c r="C6290" t="s">
        <v>10802</v>
      </c>
      <c r="D6290" t="s">
        <v>306</v>
      </c>
      <c r="E6290" t="s">
        <v>413</v>
      </c>
      <c r="F6290" t="s">
        <v>174</v>
      </c>
    </row>
    <row r="6291" spans="2:6" x14ac:dyDescent="0.25">
      <c r="B6291" t="s">
        <v>75</v>
      </c>
      <c r="C6291" t="s">
        <v>10802</v>
      </c>
      <c r="D6291" t="s">
        <v>382</v>
      </c>
      <c r="E6291" t="s">
        <v>488</v>
      </c>
      <c r="F6291" t="s">
        <v>174</v>
      </c>
    </row>
    <row r="6292" spans="2:6" x14ac:dyDescent="0.25">
      <c r="B6292" t="s">
        <v>198</v>
      </c>
      <c r="C6292" t="s">
        <v>10800</v>
      </c>
      <c r="D6292" t="s">
        <v>383</v>
      </c>
      <c r="E6292" t="s">
        <v>489</v>
      </c>
      <c r="F6292" t="s">
        <v>174</v>
      </c>
    </row>
    <row r="6293" spans="2:6" x14ac:dyDescent="0.25">
      <c r="B6293" t="s">
        <v>72</v>
      </c>
      <c r="C6293" t="s">
        <v>10802</v>
      </c>
      <c r="D6293" t="s">
        <v>367</v>
      </c>
      <c r="E6293" t="s">
        <v>475</v>
      </c>
      <c r="F6293" t="s">
        <v>174</v>
      </c>
    </row>
    <row r="6294" spans="2:6" x14ac:dyDescent="0.25">
      <c r="B6294" t="s">
        <v>69</v>
      </c>
      <c r="C6294" t="s">
        <v>10802</v>
      </c>
      <c r="D6294" t="s">
        <v>370</v>
      </c>
      <c r="E6294" t="s">
        <v>478</v>
      </c>
      <c r="F6294" t="s">
        <v>174</v>
      </c>
    </row>
    <row r="6295" spans="2:6" x14ac:dyDescent="0.25">
      <c r="B6295" t="s">
        <v>201</v>
      </c>
      <c r="C6295" t="s">
        <v>10800</v>
      </c>
      <c r="D6295" t="s">
        <v>384</v>
      </c>
      <c r="E6295" t="s">
        <v>490</v>
      </c>
      <c r="F6295" t="s">
        <v>174</v>
      </c>
    </row>
    <row r="6296" spans="2:6" x14ac:dyDescent="0.25">
      <c r="B6296" t="s">
        <v>202</v>
      </c>
      <c r="C6296" t="s">
        <v>10800</v>
      </c>
      <c r="D6296" t="s">
        <v>335</v>
      </c>
      <c r="E6296" t="s">
        <v>442</v>
      </c>
      <c r="F6296" t="s">
        <v>174</v>
      </c>
    </row>
    <row r="6297" spans="2:6" x14ac:dyDescent="0.25">
      <c r="B6297" t="s">
        <v>203</v>
      </c>
      <c r="C6297" t="s">
        <v>10799</v>
      </c>
      <c r="D6297" t="s">
        <v>311</v>
      </c>
      <c r="E6297" t="s">
        <v>418</v>
      </c>
      <c r="F6297" t="s">
        <v>174</v>
      </c>
    </row>
    <row r="6298" spans="2:6" x14ac:dyDescent="0.25">
      <c r="B6298" t="s">
        <v>269</v>
      </c>
      <c r="C6298" t="s">
        <v>10799</v>
      </c>
      <c r="D6298" t="s">
        <v>308</v>
      </c>
      <c r="E6298" t="s">
        <v>415</v>
      </c>
      <c r="F6298" t="s">
        <v>174</v>
      </c>
    </row>
    <row r="6299" spans="2:6" x14ac:dyDescent="0.25">
      <c r="B6299" t="s">
        <v>66</v>
      </c>
      <c r="C6299" t="s">
        <v>10802</v>
      </c>
      <c r="D6299" t="s">
        <v>385</v>
      </c>
      <c r="E6299" t="s">
        <v>491</v>
      </c>
      <c r="F6299" t="s">
        <v>174</v>
      </c>
    </row>
    <row r="6300" spans="2:6" x14ac:dyDescent="0.25">
      <c r="B6300" t="s">
        <v>63</v>
      </c>
      <c r="C6300" t="s">
        <v>10802</v>
      </c>
      <c r="D6300" t="s">
        <v>386</v>
      </c>
      <c r="E6300" t="s">
        <v>492</v>
      </c>
      <c r="F6300" t="s">
        <v>174</v>
      </c>
    </row>
    <row r="6301" spans="2:6" x14ac:dyDescent="0.25">
      <c r="B6301" t="s">
        <v>60</v>
      </c>
      <c r="C6301" t="s">
        <v>10802</v>
      </c>
      <c r="D6301" t="s">
        <v>306</v>
      </c>
      <c r="E6301" t="s">
        <v>413</v>
      </c>
      <c r="F6301" t="s">
        <v>174</v>
      </c>
    </row>
    <row r="6302" spans="2:6" x14ac:dyDescent="0.25">
      <c r="B6302" t="s">
        <v>197</v>
      </c>
      <c r="C6302" t="s">
        <v>10802</v>
      </c>
      <c r="D6302" t="s">
        <v>387</v>
      </c>
      <c r="E6302" t="s">
        <v>493</v>
      </c>
      <c r="F6302" t="s">
        <v>174</v>
      </c>
    </row>
    <row r="6303" spans="2:6" x14ac:dyDescent="0.25">
      <c r="B6303" t="s">
        <v>58</v>
      </c>
      <c r="C6303" t="s">
        <v>10802</v>
      </c>
      <c r="D6303" t="s">
        <v>387</v>
      </c>
      <c r="E6303" t="s">
        <v>493</v>
      </c>
      <c r="F6303" t="s">
        <v>174</v>
      </c>
    </row>
    <row r="6304" spans="2:6" x14ac:dyDescent="0.25">
      <c r="B6304" t="s">
        <v>270</v>
      </c>
      <c r="C6304" t="s">
        <v>10799</v>
      </c>
      <c r="D6304" t="s">
        <v>309</v>
      </c>
      <c r="E6304" t="s">
        <v>416</v>
      </c>
      <c r="F6304" t="s">
        <v>174</v>
      </c>
    </row>
    <row r="6305" spans="2:6" x14ac:dyDescent="0.25">
      <c r="B6305" t="s">
        <v>56</v>
      </c>
      <c r="C6305" t="s">
        <v>10802</v>
      </c>
      <c r="D6305" t="s">
        <v>388</v>
      </c>
      <c r="E6305" t="s">
        <v>494</v>
      </c>
      <c r="F6305" t="s">
        <v>174</v>
      </c>
    </row>
    <row r="6306" spans="2:6" x14ac:dyDescent="0.25">
      <c r="B6306" t="s">
        <v>273</v>
      </c>
      <c r="C6306" t="s">
        <v>10800</v>
      </c>
      <c r="D6306" t="s">
        <v>389</v>
      </c>
      <c r="F6306" t="s">
        <v>174</v>
      </c>
    </row>
    <row r="6307" spans="2:6" x14ac:dyDescent="0.25">
      <c r="B6307" t="s">
        <v>274</v>
      </c>
      <c r="C6307" t="s">
        <v>10800</v>
      </c>
      <c r="D6307" t="s">
        <v>390</v>
      </c>
      <c r="E6307" t="s">
        <v>495</v>
      </c>
      <c r="F6307" t="s">
        <v>174</v>
      </c>
    </row>
    <row r="6308" spans="2:6" x14ac:dyDescent="0.25">
      <c r="B6308" t="s">
        <v>275</v>
      </c>
      <c r="C6308" t="s">
        <v>10801</v>
      </c>
      <c r="D6308" t="s">
        <v>351</v>
      </c>
      <c r="E6308" t="s">
        <v>458</v>
      </c>
      <c r="F6308" t="s">
        <v>174</v>
      </c>
    </row>
    <row r="6309" spans="2:6" x14ac:dyDescent="0.25">
      <c r="B6309" t="s">
        <v>276</v>
      </c>
      <c r="C6309" t="s">
        <v>10799</v>
      </c>
      <c r="D6309" t="s">
        <v>309</v>
      </c>
      <c r="E6309" t="s">
        <v>416</v>
      </c>
      <c r="F6309" t="s">
        <v>174</v>
      </c>
    </row>
    <row r="6310" spans="2:6" x14ac:dyDescent="0.25">
      <c r="B6310" t="s">
        <v>53</v>
      </c>
      <c r="C6310" t="s">
        <v>10802</v>
      </c>
      <c r="D6310" t="s">
        <v>388</v>
      </c>
      <c r="E6310" t="s">
        <v>494</v>
      </c>
      <c r="F6310" t="s">
        <v>174</v>
      </c>
    </row>
    <row r="6311" spans="2:6" x14ac:dyDescent="0.25">
      <c r="B6311" t="s">
        <v>280</v>
      </c>
      <c r="C6311" t="s">
        <v>10800</v>
      </c>
      <c r="D6311" t="s">
        <v>391</v>
      </c>
      <c r="E6311" t="s">
        <v>496</v>
      </c>
      <c r="F6311" t="s">
        <v>174</v>
      </c>
    </row>
    <row r="6312" spans="2:6" x14ac:dyDescent="0.25">
      <c r="B6312" t="s">
        <v>51</v>
      </c>
      <c r="C6312" t="s">
        <v>10802</v>
      </c>
      <c r="D6312" t="s">
        <v>355</v>
      </c>
      <c r="E6312" t="s">
        <v>462</v>
      </c>
      <c r="F6312" t="s">
        <v>174</v>
      </c>
    </row>
    <row r="6313" spans="2:6" x14ac:dyDescent="0.25">
      <c r="B6313" t="s">
        <v>281</v>
      </c>
      <c r="C6313" t="s">
        <v>10800</v>
      </c>
      <c r="D6313" t="s">
        <v>345</v>
      </c>
      <c r="E6313" t="s">
        <v>452</v>
      </c>
      <c r="F6313" t="s">
        <v>174</v>
      </c>
    </row>
    <row r="6314" spans="2:6" x14ac:dyDescent="0.25">
      <c r="B6314" t="s">
        <v>282</v>
      </c>
      <c r="C6314" t="s">
        <v>10802</v>
      </c>
      <c r="D6314" t="s">
        <v>392</v>
      </c>
      <c r="F6314" t="s">
        <v>174</v>
      </c>
    </row>
    <row r="6315" spans="2:6" x14ac:dyDescent="0.25">
      <c r="B6315" t="s">
        <v>283</v>
      </c>
      <c r="C6315" t="s">
        <v>10802</v>
      </c>
      <c r="D6315" t="s">
        <v>369</v>
      </c>
      <c r="F6315" t="s">
        <v>174</v>
      </c>
    </row>
    <row r="6316" spans="2:6" x14ac:dyDescent="0.25">
      <c r="B6316" t="s">
        <v>284</v>
      </c>
      <c r="C6316" t="s">
        <v>10805</v>
      </c>
      <c r="D6316" t="s">
        <v>292</v>
      </c>
      <c r="E6316" t="s">
        <v>497</v>
      </c>
      <c r="F6316" t="s">
        <v>174</v>
      </c>
    </row>
    <row r="6317" spans="2:6" x14ac:dyDescent="0.25">
      <c r="B6317" t="s">
        <v>285</v>
      </c>
      <c r="C6317" t="s">
        <v>10805</v>
      </c>
      <c r="D6317" t="s">
        <v>294</v>
      </c>
      <c r="E6317" t="s">
        <v>401</v>
      </c>
      <c r="F6317" t="s">
        <v>174</v>
      </c>
    </row>
    <row r="6318" spans="2:6" x14ac:dyDescent="0.25">
      <c r="B6318" t="s">
        <v>286</v>
      </c>
      <c r="C6318" t="s">
        <v>10806</v>
      </c>
      <c r="D6318" t="s">
        <v>393</v>
      </c>
      <c r="E6318" t="s">
        <v>498</v>
      </c>
      <c r="F6318" t="s">
        <v>174</v>
      </c>
    </row>
    <row r="6319" spans="2:6" x14ac:dyDescent="0.25">
      <c r="B6319" t="s">
        <v>287</v>
      </c>
      <c r="C6319" t="s">
        <v>10802</v>
      </c>
      <c r="D6319" t="s">
        <v>394</v>
      </c>
      <c r="F6319" t="s">
        <v>174</v>
      </c>
    </row>
    <row r="6320" spans="2:6" x14ac:dyDescent="0.25">
      <c r="B6320" t="s">
        <v>10807</v>
      </c>
      <c r="C6320" t="s">
        <v>10805</v>
      </c>
      <c r="D6320" t="s">
        <v>289</v>
      </c>
      <c r="E6320" t="s">
        <v>396</v>
      </c>
      <c r="F6320" t="s">
        <v>174</v>
      </c>
    </row>
    <row r="6321" spans="2:6" x14ac:dyDescent="0.25">
      <c r="B6321" t="s">
        <v>10808</v>
      </c>
      <c r="C6321" t="s">
        <v>10802</v>
      </c>
      <c r="D6321" t="s">
        <v>10809</v>
      </c>
      <c r="F6321" t="s">
        <v>174</v>
      </c>
    </row>
    <row r="6322" spans="2:6" x14ac:dyDescent="0.25">
      <c r="B6322" t="s">
        <v>10810</v>
      </c>
      <c r="C6322" t="s">
        <v>10802</v>
      </c>
      <c r="D6322" t="s">
        <v>10803</v>
      </c>
      <c r="F6322" t="s">
        <v>174</v>
      </c>
    </row>
    <row r="6323" spans="2:6" x14ac:dyDescent="0.25">
      <c r="B6323" t="s">
        <v>10811</v>
      </c>
      <c r="C6323" t="s">
        <v>10802</v>
      </c>
      <c r="D6323" t="s">
        <v>10803</v>
      </c>
      <c r="F6323" t="s">
        <v>174</v>
      </c>
    </row>
    <row r="6324" spans="2:6" x14ac:dyDescent="0.25">
      <c r="B6324" t="s">
        <v>10812</v>
      </c>
      <c r="C6324" t="s">
        <v>10802</v>
      </c>
      <c r="D6324" t="s">
        <v>5406</v>
      </c>
      <c r="F6324" t="s">
        <v>174</v>
      </c>
    </row>
    <row r="6325" spans="2:6" x14ac:dyDescent="0.25">
      <c r="B6325" t="s">
        <v>829</v>
      </c>
      <c r="C6325" t="s">
        <v>10799</v>
      </c>
      <c r="D6325" t="s">
        <v>10813</v>
      </c>
      <c r="F6325" t="s">
        <v>174</v>
      </c>
    </row>
    <row r="6326" spans="2:6" x14ac:dyDescent="0.25">
      <c r="B6326" t="s">
        <v>10814</v>
      </c>
      <c r="C6326" t="s">
        <v>10799</v>
      </c>
      <c r="D6326" t="s">
        <v>10815</v>
      </c>
      <c r="F6326" t="s">
        <v>174</v>
      </c>
    </row>
    <row r="6327" spans="2:6" x14ac:dyDescent="0.25">
      <c r="B6327" t="s">
        <v>10816</v>
      </c>
      <c r="C6327" t="s">
        <v>10805</v>
      </c>
      <c r="D6327" t="s">
        <v>10817</v>
      </c>
      <c r="E6327" t="s">
        <v>10818</v>
      </c>
      <c r="F6327" t="s">
        <v>174</v>
      </c>
    </row>
  </sheetData>
  <autoFilter ref="A2:F2" xr:uid="{00000000-0001-0000-0000-000000000000}"/>
  <sortState xmlns:xlrd2="http://schemas.microsoft.com/office/spreadsheetml/2017/richdata2" ref="B3:I981">
    <sortCondition ref="B3:B981"/>
  </sortState>
  <conditionalFormatting sqref="B164:B60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Tootmisseadmed_Production Units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Kajali Kotsar</dc:creator>
  <cp:lastModifiedBy>Kaisa Jette Särekanno</cp:lastModifiedBy>
  <dcterms:created xsi:type="dcterms:W3CDTF">2015-04-08T10:13:32Z</dcterms:created>
  <dcterms:modified xsi:type="dcterms:W3CDTF">2022-05-10T07:44:45Z</dcterms:modified>
</cp:coreProperties>
</file>